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Inspection Details - Talukwise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<sst xmlns="http://schemas.openxmlformats.org/spreadsheetml/2006/main" count="4183" uniqueCount="2007">
  <si>
    <t>Paravur Tourist Home,V /524-525, Paravur</t>
  </si>
  <si>
    <t>Pai 's Fresh Chips, B/d No.18/286-6c, N.Paravur</t>
  </si>
  <si>
    <t>Sai Chips, VI/562, chendamangalam</t>
  </si>
  <si>
    <t>meenakshi Cafe, VI/543,Chendamangalam</t>
  </si>
  <si>
    <t>Deepthy Bakers, X/562, Chendamangalam</t>
  </si>
  <si>
    <t>Reliance Fresh LTD,OPP.B.P.Petrol Pump,N.Paravur</t>
  </si>
  <si>
    <t>T.S.Restaurant, 16/269, Paravur</t>
  </si>
  <si>
    <t>New Saphire Shop,Vedimara 10/64</t>
  </si>
  <si>
    <t>Merchant Commission Agent, Market Road, N.Paravur</t>
  </si>
  <si>
    <t>Amma Foods, Tathappilly, N.Paravur</t>
  </si>
  <si>
    <t>Kerala Stores, 6/695, Munambam Kavala, Chittattukara</t>
  </si>
  <si>
    <t>Paravur Banana Centre, 5/218, kannankulangara, N.Paravur</t>
  </si>
  <si>
    <t>Manalil Stores, 13/213, Chittattukara</t>
  </si>
  <si>
    <t>Hotel Highway Patk, Kottuvally</t>
  </si>
  <si>
    <t>Arabian Fil Fil Hotel, 17/126,Olanad, Varapuzha</t>
  </si>
  <si>
    <t>Street food vendor, Baji Kada</t>
  </si>
  <si>
    <t>Also falah hotel, Paravur</t>
  </si>
  <si>
    <t>KR Bakery &amp; Restaurant, Paravur</t>
  </si>
  <si>
    <t>Kamala Bakers, Shantharam, Kamalalayam, N.Paravur</t>
  </si>
  <si>
    <t>Buy&amp;Save, Super Market, Old KSRTC stand, N.Paravur</t>
  </si>
  <si>
    <t>Fish Market, Varapuzha</t>
  </si>
  <si>
    <t>More Supermarket, N.Paravur</t>
  </si>
  <si>
    <t xml:space="preserve">Hotel Priyadarshini (Galaxy hotel), Vadakkekara Panchayath, </t>
  </si>
  <si>
    <t>Gopika Pappadam,11/110,Chittathukara Panchayath</t>
  </si>
  <si>
    <t>M.A.R.Traders,111/763,Market Road,N.Paravur</t>
  </si>
  <si>
    <t>Manakkal Traders,3/756,757 Market Road N.Paravur</t>
  </si>
  <si>
    <t>Golden Palace Hotel,6/1065,N.Paravur,CeeCee Building</t>
  </si>
  <si>
    <t>Hotel Kalavara</t>
  </si>
  <si>
    <t>Society Canteen,N.Paravur</t>
  </si>
  <si>
    <t>Suresh Hotel,N.Paravur</t>
  </si>
  <si>
    <t>Taluk Hospital Canteen,N.Paravur</t>
  </si>
  <si>
    <t>Sheeba K.G.,Park View Road,Behind Town Hall,N.Paravur</t>
  </si>
  <si>
    <t>Rani Sebastian,Head Master,GOVT.L.P.S.,Perumpadanna</t>
  </si>
  <si>
    <t>Saroja M.K.,Anganwadi111,H.No.XX111-134</t>
  </si>
  <si>
    <t>Dilshad,ASM,Supply Co.,Chendamangalam</t>
  </si>
  <si>
    <t>Amma Fresh Bakery</t>
  </si>
  <si>
    <t>Puthussery Traders,Blg.No.VII/270A,Varappuzha</t>
  </si>
  <si>
    <t>Ambalathinkal Super Market, Chirakkakom, Varappuzha.</t>
  </si>
  <si>
    <t>Margin Free Super Market,XIV/92,Varappuzh</t>
  </si>
  <si>
    <t>Damianz Retreat,Puthenvelikara</t>
  </si>
  <si>
    <t>Galaxy Hotels Pvt.Ltd, N.Paravur</t>
  </si>
  <si>
    <t>Royal Sweets,KMK Jn,N.Paravur</t>
  </si>
  <si>
    <t>Aslam Traders Market,N.Paravur</t>
  </si>
  <si>
    <t>Peejay Associates,Classic Compex,KMK Jn, N.Paravur</t>
  </si>
  <si>
    <t>Super Traders, XV/659A, Arackal,Valluvally,Koonanmmavu</t>
  </si>
  <si>
    <t>New Bestent Bakery,Chendamangalam</t>
  </si>
  <si>
    <t>Hotel CeeCee Tower,8/469,Paravur</t>
  </si>
  <si>
    <t>Desi Cuppa,8/467-B, Chendamangalam Jn. N.Paeravur</t>
  </si>
  <si>
    <t>Temporary Stall,Near Mookambika Temple, N.Paravur</t>
  </si>
  <si>
    <t>V.K.Rajeev,  Home Based Canteen/Dhabba wallas</t>
  </si>
  <si>
    <t>Rajesh M.N.Kichu's Store  Kanakkankadavu</t>
  </si>
  <si>
    <t>Gopi.  Anu Cool Drinks,Elenthikara</t>
  </si>
  <si>
    <t>CM Stores, Kanakkankadavu</t>
  </si>
  <si>
    <t>T.K.Sasi,1/407,Cool drinks&amp; stationary shop</t>
  </si>
  <si>
    <t>Haritha Foods, Varappuzha</t>
  </si>
  <si>
    <t>Jomon .P.J.  Padamadan(H),Chirakkakom,Varappuzha</t>
  </si>
  <si>
    <t>TC Traders, Varappuzha</t>
  </si>
  <si>
    <t>Arya Guruvayur Pappadam,Varappuzha</t>
  </si>
  <si>
    <t>YES Mart Super Market,Varappuzha</t>
  </si>
  <si>
    <t>Aiswarya Food Court&amp; Bakes, High Way Jn,Puthenpally,Varappuzha</t>
  </si>
  <si>
    <t>Alif biriyani fast food,IX/319A Vedimara,Mannam P O</t>
  </si>
  <si>
    <t>7 days Restaurant, Vedimara</t>
  </si>
  <si>
    <t>Govt.Hospital Canteen,N.Paravur</t>
  </si>
  <si>
    <t>Chaithanya Hospital Canteen, N.Paravur</t>
  </si>
  <si>
    <t>Shaji Hospital Canteen, N.Paravur</t>
  </si>
  <si>
    <t>Govt.Employees Canteen, N.Paravur</t>
  </si>
  <si>
    <t>Don Bosco Hospital Canteen,N.Paravur</t>
  </si>
  <si>
    <t>KMK Hospital Canteen, N.Paravur</t>
  </si>
  <si>
    <t>Toddy Shop, Pallithazham</t>
  </si>
  <si>
    <t>Nazar Bakery, N.Paravur</t>
  </si>
  <si>
    <t>Sentosa Stores, XIV/491,Mannamthuruth,Varappuzha</t>
  </si>
  <si>
    <t>Prasanna Bakery, III/594,595,596, Varappuzha</t>
  </si>
  <si>
    <t>Ambalathingal Stores, XIV/54,  Varappuzha.</t>
  </si>
  <si>
    <t>Priyani Stores, Chirakkakom, Varappuzha</t>
  </si>
  <si>
    <t>Gopika Regency, 11/283, Chirakkakom ,Varappuzha</t>
  </si>
  <si>
    <t>Patanjali Stores, 4/2004, Varapuzha</t>
  </si>
  <si>
    <t>Mangalth Meet Stall, Varappuzha</t>
  </si>
  <si>
    <t>Tea Shop, Varappuzha</t>
  </si>
  <si>
    <t>Koonammavu Margin free Super Market, X/350, Koonammavu.</t>
  </si>
  <si>
    <t>Noora Super Market, 111/246, Kandakarnanveli</t>
  </si>
  <si>
    <t>Samad &amp; Sons,8/422-2,3, Chendamangalam Jn. N.Paravur</t>
  </si>
  <si>
    <t>My Market,IV 16-A-H of Puthenvelikara,Puthenvelikara Panchayath.</t>
  </si>
  <si>
    <t>Varsha Bakery,XII/699, Puthenvelikara</t>
  </si>
  <si>
    <t>Safa Stores,X/245-4 of Municipal Shopping Complex,Vedimara,N.Paravur</t>
  </si>
  <si>
    <t>Sai Chips &amp; Bakery,6/562, Nair Samajam Bldg,paliyam Nada, Chendamangalam</t>
  </si>
  <si>
    <t>Shop $ save, VI/546, Chendamangalam</t>
  </si>
  <si>
    <t>Malabar Kitchen, XIV/151,152,153 ,Varappuzha</t>
  </si>
  <si>
    <t>S.K.Restaurant ,XIV/146, Varappuzha Market</t>
  </si>
  <si>
    <t>Supply Co. Supermarket, XIV/251,256, Varappuzha P.O. Ernakulam.</t>
  </si>
  <si>
    <t>Venugopal, Mookambika Hotel,N.Paravur</t>
  </si>
  <si>
    <t>Uthara Stores,N.Paravur</t>
  </si>
  <si>
    <t>Tea Shop, N.Paravur</t>
  </si>
  <si>
    <t>C-Class,N.Paravur</t>
  </si>
  <si>
    <t>St.Antony's Medicals, Puthenvelikara</t>
  </si>
  <si>
    <t>Panjikkaran Vegetales,Puthenvelikara</t>
  </si>
  <si>
    <t>Patanjali Stores, Puthenvelikara</t>
  </si>
  <si>
    <t>Vaidyaratnam Oushadasala,Puthenvelikara</t>
  </si>
  <si>
    <t>Nice Chicken Centre, Puthenvelikara</t>
  </si>
  <si>
    <t>Modern Bakery, Puthenvelikara</t>
  </si>
  <si>
    <t>CD Stores, Puthenvelikara</t>
  </si>
  <si>
    <t>Mariya Traders, Puthenvelikara</t>
  </si>
  <si>
    <t>Kandamkulathy Ayurveda Agency, Puthenvelikara</t>
  </si>
  <si>
    <t>Orange Bakery &amp; Cool Drinks, Kottuvally</t>
  </si>
  <si>
    <t>Kudumbasree Grocery Shop</t>
  </si>
  <si>
    <t>Temporary Stall</t>
  </si>
  <si>
    <t>Grocery Shop</t>
  </si>
  <si>
    <t>Grocery Shop &amp; Tea Shop</t>
  </si>
  <si>
    <t>Anu's Bakery,Kaitharam</t>
  </si>
  <si>
    <t>Kudumbasree Hotel</t>
  </si>
  <si>
    <t>Manjali Halwas, Bakery</t>
  </si>
  <si>
    <t>Hotel</t>
  </si>
  <si>
    <t>Alappatt Enterprises, Chendamangalam</t>
  </si>
  <si>
    <t>Sreekutty Vegetables, Chendamangalam</t>
  </si>
  <si>
    <t>Pai's Fast Food, Chendamangalam</t>
  </si>
  <si>
    <t>SG Super Market,Chendamangalam</t>
  </si>
  <si>
    <t>Patanjali Stores, Chendamangalam</t>
  </si>
  <si>
    <t>Pooja Stores, Chendamangalam</t>
  </si>
  <si>
    <t>Thatwamasi, Chendamangalam</t>
  </si>
  <si>
    <t>Dwaraka Stores, Chendamangalam</t>
  </si>
  <si>
    <t>Rahul Cool Bar, Chendamangalam</t>
  </si>
  <si>
    <t>Aarogyachandra Pharmacy, Chendamangalam</t>
  </si>
  <si>
    <t>Paduva De Caffe, Chendamangalam</t>
  </si>
  <si>
    <t>Lakshmi Tea Shop, Chendamangalam</t>
  </si>
  <si>
    <t>Banana Centre, Chendamangalam</t>
  </si>
  <si>
    <t>Sreeji's Magic Cone, Kottuvally</t>
  </si>
  <si>
    <t>Petty Retailer</t>
  </si>
  <si>
    <t>Brothers Hotel, Paravur</t>
  </si>
  <si>
    <t>Banana Centre, Thuruthipuram</t>
  </si>
  <si>
    <t>Candi Bakery, Thuruthipuram</t>
  </si>
  <si>
    <t>My Store Super Market, Thuruthipuram</t>
  </si>
  <si>
    <t>Chips Corner, Thuruthipuram</t>
  </si>
  <si>
    <t>Ambi's Hotel, Vadakkekara</t>
  </si>
  <si>
    <t>Excel Fruits, Thuruthipuram</t>
  </si>
  <si>
    <t>Devi Tier &amp; Cool Drinks</t>
  </si>
  <si>
    <t>Hotel Ruchi, Thuruthipuram</t>
  </si>
  <si>
    <t>Vinayaka Bakers, Thuruthipuram</t>
  </si>
  <si>
    <t>Sri Sai Lekshmi Agencies, Thuruthipuram</t>
  </si>
  <si>
    <t>Lassi Shop, Paravur</t>
  </si>
  <si>
    <t>Lassi Secrets, N.Paravur</t>
  </si>
  <si>
    <t>Ardra Stores, Kottuvally</t>
  </si>
  <si>
    <t>Hotel Red Chilly , Ezhikkara</t>
  </si>
  <si>
    <t>Babuttan's Hotel</t>
  </si>
  <si>
    <t>Lakshmi Stores, Ezhikkara</t>
  </si>
  <si>
    <t>Krishna Stores, Ezhikkara</t>
  </si>
  <si>
    <t>Sree krishna Flour Mill, Ezhikkara</t>
  </si>
  <si>
    <t>Sree Krishna Stores,paravur</t>
  </si>
  <si>
    <t>Kamala Bakers, Paravur</t>
  </si>
  <si>
    <t>Paravur Kitchen, Chendamangalam Jn</t>
  </si>
  <si>
    <t>Prana Heritage Restaurant, N.Paravur</t>
  </si>
  <si>
    <t>Mohabath, N.Paravur</t>
  </si>
  <si>
    <t>Petty Retailer, N.Paravur</t>
  </si>
  <si>
    <t>Navya Bake Shop, N.Paravur</t>
  </si>
  <si>
    <t>RR Stores, KMK Jn. N.Paravur</t>
  </si>
  <si>
    <t>Geo Bakery, KMK Jn. N.Paravur</t>
  </si>
  <si>
    <t>Meet N Eat Hotel, Kolenchery</t>
  </si>
  <si>
    <t>Hotel Vikas, Kolenchery</t>
  </si>
  <si>
    <t>Madeena Hotel, Kolenchery</t>
  </si>
  <si>
    <t>Kanjikada, Kolenchery</t>
  </si>
  <si>
    <t>Hotel Arafa, Kolenchery</t>
  </si>
  <si>
    <t>Hotel Chaithanya, Kolenchery</t>
  </si>
  <si>
    <t>Bismillah Tea Stall</t>
  </si>
  <si>
    <t>Annans Food Kanjikkada</t>
  </si>
  <si>
    <t>Prakash Bakery, Kolenchery</t>
  </si>
  <si>
    <t>Hotel Breeze, Kolenchery</t>
  </si>
  <si>
    <t>Wonderla Amusement Park, Pallikkara</t>
  </si>
  <si>
    <t>Dhanalakshmi Froots, Choondi</t>
  </si>
  <si>
    <t>Mio Kitchen, Kadayiruppu, Kolenchery</t>
  </si>
  <si>
    <t>SNGCE Ladies Hostel, Kadayiruppu, Kolenchery</t>
  </si>
  <si>
    <t>Anganawadi 47, Punnorkode, Pazhamthottam</t>
  </si>
  <si>
    <t>Adams Restaurant, Thekkanath, Thaikkavu, Kizhakkambalam</t>
  </si>
  <si>
    <t>Anganawadi 32, Adhikarimoola, Peringala</t>
  </si>
  <si>
    <t>Olickal Provisions Stores, Thiruvaniyoor</t>
  </si>
  <si>
    <t>Grace I Zone, Vengoor</t>
  </si>
  <si>
    <t>Pavan Home Food, Kolenchery</t>
  </si>
  <si>
    <t>Indian Table, Kalathalikkaattil, Thiruvaniyoor</t>
  </si>
  <si>
    <t>Plachery Trading Company, Ambunadu, Edathala</t>
  </si>
  <si>
    <t>Palathadathil, Kuzhiyara, Thiruvaniyoor</t>
  </si>
  <si>
    <t>Tasty Curd, Chembarakky, South Vazhakkulam</t>
  </si>
  <si>
    <t>Mar Basalious Flour Mill, Thottampuram, Aruvappara</t>
  </si>
  <si>
    <t>Amway Distributor, Pariyath, Mamala</t>
  </si>
  <si>
    <t>Anganwadi 140, Oothikkra, Kumarapuram</t>
  </si>
  <si>
    <t>Royal Elaneer Cool, Thadathil Bldng, Parambathupady</t>
  </si>
  <si>
    <t>Hot Kitchen Restaurant, Puthencruz</t>
  </si>
  <si>
    <t>Mattathil Stores, Monappilly, Puthencruz</t>
  </si>
  <si>
    <t>Saj Restaurant, Kolenchery</t>
  </si>
  <si>
    <t>Thattukada, Near Civil Supplies Bldng, Puthencruz</t>
  </si>
  <si>
    <t>Paulson Tea Shop, Kolenchery</t>
  </si>
  <si>
    <t>Krishna Stores, Kokkappilly, Vennikkulam</t>
  </si>
  <si>
    <t>Anganwadi 51, Thirumala, Thiruvaniyoor</t>
  </si>
  <si>
    <t>Anganwadi 65, Athani, S Chemmad, B K Puram</t>
  </si>
  <si>
    <t>Mobile Food Vendor, Palathadathil, Kuzhiyara, Chottanikkara</t>
  </si>
  <si>
    <t>Abhishek Ayurvedic Flour Mill, Vayalathoor, Muriyamangalam</t>
  </si>
  <si>
    <t>Aryas Stores &amp; Cool Bar, Poothrikka, Puthencruz</t>
  </si>
  <si>
    <t>Hotel Kabani, Karimugal</t>
  </si>
  <si>
    <t>Chill N Fresh, Kolenchery</t>
  </si>
  <si>
    <t>Hotel New Aryas, Kolenchery</t>
  </si>
  <si>
    <t>Rathees Hotel, Kolenchery</t>
  </si>
  <si>
    <t>Grand Hotel, Kolenchery</t>
  </si>
  <si>
    <t>MOSC Medical College Campus, Kolenchery</t>
  </si>
  <si>
    <t>MOSC Medical College Canteen, Kolenchery</t>
  </si>
  <si>
    <t>MOSC Medical College Students Mess, Kolenchery</t>
  </si>
  <si>
    <t>MOSC Medical College of Nursing, Kolenchery</t>
  </si>
  <si>
    <t>Holy Kings Eng College Girls Hostel, Kolenchery</t>
  </si>
  <si>
    <t>SNGCE Canteen, Kadayiruppu, Kolenchery</t>
  </si>
  <si>
    <t>Hotel Vrindavan, Pattimattom</t>
  </si>
  <si>
    <t>SNGCE Boys Hostel, Kadayiruppu, Kolenchery</t>
  </si>
  <si>
    <t>Rogers Soda &amp; Soft drinks, Pattimattom</t>
  </si>
  <si>
    <t>Green Apple Soda Manufacturing Unit, Pattimattom</t>
  </si>
  <si>
    <t>Swarnam Fresh Mart, Kolenchery</t>
  </si>
  <si>
    <t>Arjuna Tea Shop, Kunnathunadu</t>
  </si>
  <si>
    <t>Thekkekkara Flour Mills, Pattimattom</t>
  </si>
  <si>
    <t>Hotel Safa Fast Food &amp; Cool bar, Pattimattom</t>
  </si>
  <si>
    <t>Bake Heaven , PP Road , Pattimattom</t>
  </si>
  <si>
    <t>Hotel Salkkara, Kaithakkad, Pattimattom</t>
  </si>
  <si>
    <t>The Lassi Lounge, Kunnathunadu, Pattimattom</t>
  </si>
  <si>
    <t>Hotel Ponnoose, Pattimattom</t>
  </si>
  <si>
    <t>Bengal Hotel, 2/110A/20,23,Kandanthara, S Vazhakkulam</t>
  </si>
  <si>
    <t>Bengal Hotel, 2/110A/27Kandanthara, S Vazhakkulam</t>
  </si>
  <si>
    <t>Bengal Hotel, Kandanthara, S Vazhakkulam</t>
  </si>
  <si>
    <t>Hotel Adora, 11/110 A,B, Thiruvaniyoor</t>
  </si>
  <si>
    <t>Hotel Aiswarya, Thiruvaniyoor</t>
  </si>
  <si>
    <t>Hotel Tharakans, Thiruvaniyoor</t>
  </si>
  <si>
    <t>Kannimanga Restaurant, 8/480-484, Puthencruz</t>
  </si>
  <si>
    <t>Karuna Hotel, VI/343, Puthencruz</t>
  </si>
  <si>
    <t>Hotel Akshaya, VII/85, Puthencruz</t>
  </si>
  <si>
    <t>Royal Restaurant, Opp.KSRTC Bus Stand, Puthencruz</t>
  </si>
  <si>
    <t>Kudumbasree Restaurant &amp; Ruchi Catering Unit, V/393 C,D, Puthencruz</t>
  </si>
  <si>
    <t>Hotel Mini Restaurant, VIII/1081, Puthencruz</t>
  </si>
  <si>
    <t>Hotel Rathees, VIII/640-641, Puthencruz</t>
  </si>
  <si>
    <t>Bismilla Hotel, KSRTC Bus Stand, Puthencruz</t>
  </si>
  <si>
    <t>Hotel Chillies, VIII/1040, Puthencruz</t>
  </si>
  <si>
    <t>Hotel BRC, 8/574, Puthencruz</t>
  </si>
  <si>
    <t>Hotel Akshaya, VIII/291, Puthencruz</t>
  </si>
  <si>
    <t>Palace Hotel, IX/339, Block Jn., Kolenchery</t>
  </si>
  <si>
    <t>Hotel New Aryas, IV/489,  Kolenchery</t>
  </si>
  <si>
    <t>Grand Hotel, IV/898, Kolenchery</t>
  </si>
  <si>
    <t>Hotel Vikas, IV/67, Kolenchery</t>
  </si>
  <si>
    <t>Hotel Madheena, V/65 A, Kolenchery</t>
  </si>
  <si>
    <t>Anna Foods &amp; Snacks, VIII/399,Kolenchery</t>
  </si>
  <si>
    <t>Bismilla Tea Stall, V/80,Kolenchery</t>
  </si>
  <si>
    <t>Hotel Arafa, V/49(V/31B), M M C Road, Kolenchery</t>
  </si>
  <si>
    <t>Hotel Saj International, V/3A, Kolenchery</t>
  </si>
  <si>
    <t xml:space="preserve">Caravan Restaurant, VI/488B,C,D, Kidachira, </t>
  </si>
  <si>
    <t>Sree Saeavana Bhavan Hotel, 7/290 E, Kadamattom</t>
  </si>
  <si>
    <t>Arabian Restaurant, IV/479,Kolenchery</t>
  </si>
  <si>
    <t>Albin Hotel, Padiyil, Aikaranadu North</t>
  </si>
  <si>
    <t>Sara Kitchen Hotel, Kadayiruppu, Kolenchery</t>
  </si>
  <si>
    <t>Hotel Bismi, I/242, Pazhamthottam</t>
  </si>
  <si>
    <t>Hotel Aladdin, IV/395A, Morakkala</t>
  </si>
  <si>
    <t>Hotel Minnus, 1/453, Pallikkara</t>
  </si>
  <si>
    <t>Amar Bakers &amp; Food Court, 1/737 A,Pallikkara</t>
  </si>
  <si>
    <t>Hotel New Ethans, 1/462,Pallikkara</t>
  </si>
  <si>
    <t>Hotel Ganga, V/167 A, Erumely Jn.,Pallikkara</t>
  </si>
  <si>
    <t>Hotel Everest, II/259, Erumely Jn.,Pallikkara</t>
  </si>
  <si>
    <t>New Maggie Restaurant, XIII/426,427, Kizhakkambalam</t>
  </si>
  <si>
    <t>Adams Restaurant, Kizhakkambalam</t>
  </si>
  <si>
    <t>Hotel Kappadas, 13/748, Kizhakkambalam</t>
  </si>
  <si>
    <t>Hotel Brothers, II/108, Vadayampady, Choondi</t>
  </si>
  <si>
    <t>Friends International Hotel, II/123,124,125, Choondi</t>
  </si>
  <si>
    <t>Hotel Kuttanadan, 17/39, Morakkala</t>
  </si>
  <si>
    <t>Anjali Hotel, III/132, Kizhakkambalam</t>
  </si>
  <si>
    <t>Thompson Fast Food, III/629, Kizhakkambalam</t>
  </si>
  <si>
    <t>Hotel Saj, V/269, Kolenchery</t>
  </si>
  <si>
    <t>Hotel Friends, IX/680 G, Pattimattom</t>
  </si>
  <si>
    <t>Hotel Salkara,Pattimattom</t>
  </si>
  <si>
    <t>Royal Food Court, VI/182, Pattimattom</t>
  </si>
  <si>
    <t>Hotel Vrindavan, 6/222,Pattimattom</t>
  </si>
  <si>
    <t>Safa Hotel, VIII/180 H, I,Pattimattom</t>
  </si>
  <si>
    <t>Dessi Cuppa, Iv/683, Kolenchery</t>
  </si>
  <si>
    <t>Lassi Shop, V/151, V P Chackappan and Sons Bldng, Kolenchery</t>
  </si>
  <si>
    <t>Al-Thamar, IV/647, Kolenchery</t>
  </si>
  <si>
    <t>St.Marys Oil Mill, IV/609, Block Jn., Kolenchery</t>
  </si>
  <si>
    <t>Lovedons Garden, V/469, Kolenchery</t>
  </si>
  <si>
    <t>Rose Residency, 4/391, Kolenchery</t>
  </si>
  <si>
    <t>Jyothi Hotel, II/57-64, Choondi</t>
  </si>
  <si>
    <t>Arya Jyothi Hotel, Daivasahayam, 4/895, Kolenchery</t>
  </si>
  <si>
    <t>Q Life Consumer Products Pvt.Ltd, V/34A,B,C, Vazhakkulam South</t>
  </si>
  <si>
    <t>Chill N Fresh, 4/677A, Kolenchery</t>
  </si>
  <si>
    <t>Bake O fresh Bakery, XI/361, Thiruvaniyoor</t>
  </si>
  <si>
    <t>Gandhi Gramam, Kochangadi, XI/575, Thiruvaniyoor</t>
  </si>
  <si>
    <t>Sandra Tea Shop, XI/593, Thiruvaniyoor</t>
  </si>
  <si>
    <t>Adora Bakery, III/49 C, Kochangadi, Thiruvaniyoor</t>
  </si>
  <si>
    <t>Thdathil Stores/Stationery, XI/579 F, Thiruvaniyoor</t>
  </si>
  <si>
    <t>Super Bazar, Thiruvaniyoor Ksheerodpadaka Sahakarana Sangham Ltd.</t>
  </si>
  <si>
    <t>Star Vegetables &amp; Provisions, Edappallimattathil Bldng,Thiruvaniyoor</t>
  </si>
  <si>
    <t>Olikkal Provisions Store, III/608 A, Thiruvaniyoor</t>
  </si>
  <si>
    <t>D D Bakery &amp; Restaurant, Kochangadi, XI/3,Thiruvaniyoor</t>
  </si>
  <si>
    <t>Pavoodath Chicken Centre, XI/594, Thiruvaniyoor</t>
  </si>
  <si>
    <t>Orange Fresh Mart, 8/363, Puthencruz</t>
  </si>
  <si>
    <t>Pothens Food Products, IX/202A, Puttumanoor, Puthencruz</t>
  </si>
  <si>
    <t>Anna Mini mart, IX/204 B, Puttumanoor, Puthencruz</t>
  </si>
  <si>
    <t>Krishna Provision Store, 8/355, NH 49, Puthencruz</t>
  </si>
  <si>
    <t>Jolly Cold Storage, VIII/360, Puthencruz</t>
  </si>
  <si>
    <t>IV Stores, VII/255, Puthencruz</t>
  </si>
  <si>
    <t>Ria Stores, VIII/304, Puthencruz</t>
  </si>
  <si>
    <t>Dessi Cuppa, VI/351, BR Enterprises, Palachuvattil Bldng, Puthencruz</t>
  </si>
  <si>
    <t>Excel Bakery, VI/335,Puthencruz</t>
  </si>
  <si>
    <t>Almas Bakery &amp; Super Market, Iv/358 E,F,G, Pallikkara-683565</t>
  </si>
  <si>
    <t>V/353 A,B,C,D,E(Plant), Kunnathunad pt, Pattimattom-683562</t>
  </si>
  <si>
    <t>Kairali Traders, 3/115, Moonelil Bldng, Mooneli Mukal, Pazhamthottam</t>
  </si>
  <si>
    <t>PKM Fine Foods &amp; Pvt.Ltd.,Kottoor,Kolenchery-682311</t>
  </si>
  <si>
    <t>Sree Narayana Industries, VII/259 B, Thammanimattom, Ramamangalam-682311</t>
  </si>
  <si>
    <t>J J Confectionery Private Limited, IX/342, Kinginimattom, Kolenchery-682311</t>
  </si>
  <si>
    <t>Hotel Breeze, V/408, mep building, Kolenchery-682311</t>
  </si>
  <si>
    <t>Nature's Own Goodness, Perumbavoor</t>
  </si>
  <si>
    <t>Royal Stores, I/482, Kumarapuram P.O, Pallikkara</t>
  </si>
  <si>
    <t>Mega Mart, Kizhakkambalam</t>
  </si>
  <si>
    <t>Fair Mart Super Market, Kunnathunadu</t>
  </si>
  <si>
    <t>Grand Super Shoppe, Marampilly</t>
  </si>
  <si>
    <t>Akbar Hotel, Marampilly, Aluva</t>
  </si>
  <si>
    <t>Sanas Bakery &amp; Food Court, Marampilly, Aluva</t>
  </si>
  <si>
    <t>Royal Sweets, Marampilly, Aluva</t>
  </si>
  <si>
    <t>More Super Retail Store, Kolenchery</t>
  </si>
  <si>
    <t>Vrindavan Super Market, Kolenchery</t>
  </si>
  <si>
    <t>St.Joseph Coconut Oil Mill, Pallikkara</t>
  </si>
  <si>
    <t>Ravi Hotel/ Tea Shop, Kolenchery</t>
  </si>
  <si>
    <t>Athikuzhy Froots, M M Jn., Kolenchery</t>
  </si>
  <si>
    <t>Pulinthanath Stores, Kolenchery</t>
  </si>
  <si>
    <t>Crest &amp; Crump Food Ingradient Pvt Ltd, Kinfra Industries Park, Nellad</t>
  </si>
  <si>
    <t>Latha  k.v  M A Collage</t>
  </si>
  <si>
    <t>Bindu rajan</t>
  </si>
  <si>
    <t>Santhosh</t>
  </si>
  <si>
    <t>Rajn</t>
  </si>
  <si>
    <t>Surendaran P.K</t>
  </si>
  <si>
    <t>Cyril issac Drana mart v/143 to 153</t>
  </si>
  <si>
    <t>Babu v c Kuthattukulam</t>
  </si>
  <si>
    <t>Seetha Kudumbasree thankalam</t>
  </si>
  <si>
    <t>A C Varkey kothamangalam</t>
  </si>
  <si>
    <t>Velayudhan k k Dhanya hotel</t>
  </si>
  <si>
    <t>Sreearyas Hotal</t>
  </si>
  <si>
    <t>P sunil Asoka bakerymadakkathanam</t>
  </si>
  <si>
    <t>John Bakery Madakkathanam</t>
  </si>
  <si>
    <t xml:space="preserve">vAjith kumar Grand bakery 
John mattathil  stores
Royal bakery kothamangalam
</t>
  </si>
  <si>
    <t>Royal Bakey  nellikuzhy</t>
  </si>
  <si>
    <t>Dhanakashmi,</t>
  </si>
  <si>
    <t>venkadewara ice 18/94pbvr</t>
  </si>
  <si>
    <t>Nadukkudiyil foods faisal  6/47 nellikuzhy</t>
  </si>
  <si>
    <t>Soumya soda</t>
  </si>
  <si>
    <t>K p meeran , kavalangade</t>
  </si>
  <si>
    <t>Vimal industries ,kavalangad,paulos antony</t>
  </si>
  <si>
    <t>Lulu bakery 6/686,abdul jaleel mvpa</t>
  </si>
  <si>
    <t>Nandhanam hotel ,sajeev velloorkunnam</t>
  </si>
  <si>
    <t>Sree Krishna sweet center ,ok dhineesh mvpa</t>
  </si>
  <si>
    <t>MRM  food product estate pady paipra  meeral</t>
  </si>
  <si>
    <t>Modern east export 3/384A sakeer husain</t>
  </si>
  <si>
    <t>Kairali bakery paipra Noufal</t>
  </si>
  <si>
    <t>Indragandhi ladies hostel  nellikuzhy BMC Nair</t>
  </si>
  <si>
    <t>Jelleel cake house mvpa paipra</t>
  </si>
  <si>
    <t>Nandanam hotel,mvpa Sajeev</t>
  </si>
  <si>
    <t>Salala frouts &amp;bakery suneeth</t>
  </si>
  <si>
    <t>Royal bakery thaufeek  paipra</t>
  </si>
  <si>
    <t>Alan Bakery paipra  Manoj ks</t>
  </si>
  <si>
    <t>Girija devi Bonkhouse 12/16,Mvpa</t>
  </si>
  <si>
    <t>Alid Ibrahim Miner bakery 4/691, mvpa</t>
  </si>
  <si>
    <t>V R Saneesh ,Surya bakery mvpa</t>
  </si>
  <si>
    <t>Ice bakery P A abdul kadar MVPA</t>
  </si>
  <si>
    <t>Majeed p m Kareem fruts MVPa</t>
  </si>
  <si>
    <t>Athul Abraham ,athul shope kecherippady</t>
  </si>
  <si>
    <t>Shalu Mathew ,coffe day café mvpa</t>
  </si>
  <si>
    <t>Hotel ganga  Roy mathew,15/161 to163 MVPA</t>
  </si>
  <si>
    <t>Giriesh  gopy ,geo food products Adooparampu</t>
  </si>
  <si>
    <t>Sreebala bakery ,1/729 manjalloor  reveendran nair</t>
  </si>
  <si>
    <t>SRV Bakery vazhakulam Muraly</t>
  </si>
  <si>
    <t xml:space="preserve"> St :marys soda factory 2/96 vazhakulam benny sebastain</t>
  </si>
  <si>
    <t>Plaza hotel  evarst Jn: mVpa Naseer</t>
  </si>
  <si>
    <t>Manoj elite frut stall mvpa</t>
  </si>
  <si>
    <t>MHR cool bar mvpa</t>
  </si>
  <si>
    <t>Prathibha spices manjallor Panchayath Madhu</t>
  </si>
  <si>
    <t>Aiswarya oil mill thrikkalathoor ganeshan</t>
  </si>
  <si>
    <t>M V R food products Manjalloor ,premalatha</t>
  </si>
  <si>
    <t>Grand royal bakery  vazhakulam neenakumary</t>
  </si>
  <si>
    <t>Maria foods vazhkulam ,Maria</t>
  </si>
  <si>
    <t>Hotel centrel fort vazhakulam Jayakrishnan</t>
  </si>
  <si>
    <t>Parayi hotel PO jn mvpa George</t>
  </si>
  <si>
    <t>K R Bakes chottanikkara 8/500</t>
  </si>
  <si>
    <t>Hotel sree devi 5/85 chottanikkara sree kumar</t>
  </si>
  <si>
    <t>Hotal sree aryas 5/593 chottanikkara marichami</t>
  </si>
  <si>
    <t>Love land turist home chottanikkar a</t>
  </si>
  <si>
    <t>Kerala chips mvpa ,bijo jose</t>
  </si>
  <si>
    <t>Cochin bakery mvpa AK haridas</t>
  </si>
  <si>
    <t>Matha bakery Mvpa jose augestin</t>
  </si>
  <si>
    <t>Hari  Krishna bakery &amp;cool bar vinod c r</t>
  </si>
  <si>
    <t>Hotel Jayalakshmi valayanchiragara jayalakshmi</t>
  </si>
  <si>
    <t>Hotel sree dhanya 12/374 valayanchirangara</t>
  </si>
  <si>
    <t>Hotel bismilla 13/657 arakkappady  Salim</t>
  </si>
  <si>
    <t>Hotal Bismi , Besheer kunnathunad vengola</t>
  </si>
  <si>
    <t>Hotel venkadeswara ,Jabar chemparakki vengola</t>
  </si>
  <si>
    <t>Anns bakes 10/73 keezhillam ali</t>
  </si>
  <si>
    <t>Ice tropes industries mekkadambu</t>
  </si>
  <si>
    <t>Ossis drinking water 8/363A mekkadambu</t>
  </si>
  <si>
    <t>Hotel kalavara kolenchery</t>
  </si>
  <si>
    <t>Bakery tensing ,kolenchery</t>
  </si>
  <si>
    <t>Udaya bakery kolenchery Mukundhan</t>
  </si>
  <si>
    <t>Liyo water supply puthencruz</t>
  </si>
  <si>
    <t>Jois  international 6/542A Jois George</t>
  </si>
  <si>
    <t>New chagara Fish stoll Kothamangalam Sopbhana</t>
  </si>
  <si>
    <t>Kalikat chips M C road Kuthattukulam Shiju</t>
  </si>
  <si>
    <t>Municipality canteen</t>
  </si>
  <si>
    <t>XII/4017, Kacherithazham Mvpa</t>
  </si>
  <si>
    <t>Mvpa</t>
  </si>
  <si>
    <t>Noufal sweets</t>
  </si>
  <si>
    <t>IX/462, Kavumkara</t>
  </si>
  <si>
    <t>Pottayil Hotel</t>
  </si>
  <si>
    <t>III/347</t>
  </si>
  <si>
    <t>Arakkuzha</t>
  </si>
  <si>
    <t>Chirangara bake shop</t>
  </si>
  <si>
    <t>XIII/85B2</t>
  </si>
  <si>
    <t>Sangeetha Hotel</t>
  </si>
  <si>
    <t>XV/349A</t>
  </si>
  <si>
    <t>P.O. Junction</t>
  </si>
  <si>
    <t xml:space="preserve">Friends Milma Booth </t>
  </si>
  <si>
    <t>Arakkuzha Junction</t>
  </si>
  <si>
    <t>Hotel Bismi</t>
  </si>
  <si>
    <t>XIV/436, KSRTC jun. Mvpa</t>
  </si>
  <si>
    <t>Hotel Nila</t>
  </si>
  <si>
    <t>XVI/154</t>
  </si>
  <si>
    <t>130 Jun.</t>
  </si>
  <si>
    <t>Hotel Ganga</t>
  </si>
  <si>
    <t>KSRTC jun. Mvpa</t>
  </si>
  <si>
    <t>Puliyanal stores</t>
  </si>
  <si>
    <t>130 jun</t>
  </si>
  <si>
    <t>Sabane Hospital</t>
  </si>
  <si>
    <t>Pezhakkappilly</t>
  </si>
  <si>
    <t>Superintendent</t>
  </si>
  <si>
    <t>Govt Hospital</t>
  </si>
  <si>
    <t>Muvattupuzha</t>
  </si>
  <si>
    <t>Say mon KC</t>
  </si>
  <si>
    <t>Ice drops industries</t>
  </si>
  <si>
    <t>Mekkadamp po</t>
  </si>
  <si>
    <t>Siju Varghese</t>
  </si>
  <si>
    <t>Oayisis Package Drinking water Mekkadamp Rakkada po</t>
  </si>
  <si>
    <t>Ozone Aqua minerals , ooramana po</t>
  </si>
  <si>
    <t>Kayanad</t>
  </si>
  <si>
    <t>Hospital canteen</t>
  </si>
  <si>
    <t>Abujin V Ipe</t>
  </si>
  <si>
    <t>Valariyil Hotel</t>
  </si>
  <si>
    <t>Chathamangalam paingottur</t>
  </si>
  <si>
    <t>Jinshad</t>
  </si>
  <si>
    <t>Bismi Hotel</t>
  </si>
  <si>
    <t>Shajitha</t>
  </si>
  <si>
    <t>Puthenpurayil (H)</t>
  </si>
  <si>
    <t>Cresent foods paipra</t>
  </si>
  <si>
    <t>E S NIshad Edakkattu cheruvattoor</t>
  </si>
  <si>
    <t>M M C Fish stall market po mupa</t>
  </si>
  <si>
    <t>Ebin s/o Eldhose Puthusseri</t>
  </si>
  <si>
    <t>Githesh T S Githesh bhavan TVM</t>
  </si>
  <si>
    <t>Nandhanam restaurant XIV 151</t>
  </si>
  <si>
    <t xml:space="preserve"> F-7A</t>
  </si>
  <si>
    <t>Reju Augustine parakulam (H)  thiruvamkulam carnival café</t>
  </si>
  <si>
    <t>Pramod Kumpalathiparambil Mala p o carnival café</t>
  </si>
  <si>
    <t>Saju pedikapparambil</t>
  </si>
  <si>
    <t>kuthattukulam</t>
  </si>
  <si>
    <t>Royal food court Vazhappilli sahari building 8/18 A ,18 F</t>
  </si>
  <si>
    <t>Prasannan k c kochumalayil maneed p o Anugraha bakery</t>
  </si>
  <si>
    <t>Kumaran  Arun store kayyanickal marady</t>
  </si>
  <si>
    <t>T K Resheed Fidha store S –Marady</t>
  </si>
  <si>
    <t>Anil s/o Chandrasekaran Nair</t>
  </si>
  <si>
    <t>Hotel  Mary Matha Kalloorkkad</t>
  </si>
  <si>
    <t>Hotel Sree aryas 13/362 J Rajamani  MVPA</t>
  </si>
  <si>
    <t>King Agencies6/223  Sajeev Maidhu,Kavadiyamattam</t>
  </si>
  <si>
    <t>K M K Stores  K M Usman salman manzil mvpa IV/283</t>
  </si>
  <si>
    <t>Chatayil Traders ,K K Basheer MVPA</t>
  </si>
  <si>
    <t>Maniyantram toddy shop ,3/240 B 378/14-15 Fijo  Kalloorkkad</t>
  </si>
  <si>
    <t>Hotel Maharani, John  Muvattupuzha</t>
  </si>
  <si>
    <t xml:space="preserve"> M V Chacko, S/o Varky Mangalath  Oil Mils V/449 Kadathi</t>
  </si>
  <si>
    <t>Green fresh cocomut shop kavumkara 8/622 P M Ebrahim pazhambilly (h)</t>
  </si>
  <si>
    <t xml:space="preserve">Coconut egg shop muhammed s/o pareethe erackal mulavoor kavumkara market muvattupuzha </t>
  </si>
  <si>
    <t>A B Anzari ,kudiyil (H) kudiyil traders vellorkunnam</t>
  </si>
  <si>
    <t>Chandran S/o Krishnankutty areekappilli areekkappilli oil mills vazhakulam</t>
  </si>
  <si>
    <t>Meeran  S/o Musthafa pinayil Bekery Borma painayil (H) kavumkara market 6/684 muvattupuzha</t>
  </si>
  <si>
    <t>Biju s/o varkey C P Varkey &amp;sons 4/358 market muvattupuzha</t>
  </si>
  <si>
    <t>Aneesh Mathew olickal (H) olickal medicals vazhakulam</t>
  </si>
  <si>
    <t>Biju K S ,Vazhakulam  1/795</t>
  </si>
  <si>
    <t>Sundhran K S S/o shekaran Hotel dharaka  vazhakulam,</t>
  </si>
  <si>
    <t>R H Foods ,Revi pullasseril (H) kavana vazhakulam</t>
  </si>
  <si>
    <t>Jithin George,bayo food products kavana vazhakulam</t>
  </si>
  <si>
    <t>Binoy S/o mathew adackanattu (H) Babu stores 8/204 vazhakulam</t>
  </si>
  <si>
    <t>Aji S/o kunjan ozhukayil Aswathi Hotel vazhkulam</t>
  </si>
  <si>
    <t>Rojan George S/o kochukunju ,Alfonsa  stores kavana vazhakulam</t>
  </si>
  <si>
    <t>Dreem Foods kavana,8/197 vazhakulam</t>
  </si>
  <si>
    <t>George Mathew mundackal  Eesa cool bar vazhakulam</t>
  </si>
  <si>
    <t>Loosy George chollampel stores vazhkulam</t>
  </si>
  <si>
    <t xml:space="preserve">Anganavdi no 21 pareekkapedika Avoly </t>
  </si>
  <si>
    <t xml:space="preserve">Hotel Miya Miya muvattupuzha </t>
  </si>
  <si>
    <t xml:space="preserve"> Indian coffee house kakkanad</t>
  </si>
  <si>
    <t>KPNKR Bakers 12/23A pezhakkappilly ,paipra padmanabhan S/o kumaraswami</t>
  </si>
  <si>
    <t>Grantmas food products peringazha 12/176 to 182 182ACDManoj B Sreenilayam cheruvattoor</t>
  </si>
  <si>
    <t>Nandanam Hotel,Grant central mal Muvattupuzha</t>
  </si>
  <si>
    <t>RJ Friends ,pezhakkappilly Fish Market</t>
  </si>
  <si>
    <t>R R R Punnapra Solaman Fish Market Pezhakkappilly</t>
  </si>
  <si>
    <t xml:space="preserve"> T H Salim ,Pezhakkappilly</t>
  </si>
  <si>
    <t>M R T T H Salim Pezhakkappilly</t>
  </si>
  <si>
    <t>Fisal  Kondotty Pezhakkappilly</t>
  </si>
  <si>
    <t>Navas pezhakkappilly</t>
  </si>
  <si>
    <t>A B Enter prices , Biju kizhakkekkara 18/9CGD muvattupuzha</t>
  </si>
  <si>
    <t>Hotel nadoos Madakkathanam  sinoy  sinoy bhavan</t>
  </si>
  <si>
    <t xml:space="preserve">Vivekananda vidhyalam  thankalam kothamangalm </t>
  </si>
  <si>
    <t xml:space="preserve">Muhammed Ashraf Thekkumkattil Bharath Hotel  vazhappilly muvattupuzha </t>
  </si>
  <si>
    <t>VR Sajeev vadakkekkara Hotel nandhanam ,vellooorkunnam</t>
  </si>
  <si>
    <t>V S Reghu ,Hotel Markkandodhayam , Muvattupuzha</t>
  </si>
  <si>
    <t>Biju V K vazhappillil ,Hotel Bijus ,kavumpady Muvattupuzha circle</t>
  </si>
  <si>
    <t>Manu Hotel Kavumpady Muvattupuzha</t>
  </si>
  <si>
    <t>Sree latha ,Hotel Krishna  Muvattupuzha</t>
  </si>
  <si>
    <t>T T V  H SS School Muvattupuzha</t>
  </si>
  <si>
    <t>Tharbiyat eslam madhrasa &amp; vanitha sangam Muvattupuzha</t>
  </si>
  <si>
    <t xml:space="preserve"> M V S LPS Punnamattam Muvattupuzha</t>
  </si>
  <si>
    <t>St Marys catheetral ,Karakkunnam</t>
  </si>
  <si>
    <t>Ilahiya public school Muvattupuzha (SSS)</t>
  </si>
  <si>
    <t>Hotel Maharani MVPA Jn.</t>
  </si>
  <si>
    <t>Municipal Canteen, Muvattupuzha</t>
  </si>
  <si>
    <t>Hotel Dhanya Velloorkunnam</t>
  </si>
  <si>
    <t>Idly shop Velloorkun Hotel Dhanya Velloorkunnam nam</t>
  </si>
  <si>
    <t>Idly shop Velloorkunnam</t>
  </si>
  <si>
    <t xml:space="preserve">Kattappa Restaurant Velloorkunnam </t>
  </si>
  <si>
    <t xml:space="preserve">Reliance Supper market muvattupuzha  21/835-836
Reliance Supper market muvattupuzha  21/835-836
Chikking channel food pvt Ltd canton m8 XVI /109 F muvattupuzha 
Ltd canton m8 XVI/109 F Muvattupuzha 
</t>
  </si>
  <si>
    <t>Mamas Thattukada 18/346A</t>
  </si>
  <si>
    <t xml:space="preserve">Pvt bus stand opp-muvattupuzha </t>
  </si>
  <si>
    <t xml:space="preserve">Chelikandathil stores M C Road pulinchuvade </t>
  </si>
  <si>
    <t xml:space="preserve">E M Said muhammed Dry Fish shop market muvattupuzha </t>
  </si>
  <si>
    <t>Sajeesh C C ,Smithalayalam,Vengoor(p.o),Angamaly</t>
  </si>
  <si>
    <t>Unnikrishnan E ,Klarickal (h),cheranelloor(p.o),Edappally</t>
  </si>
  <si>
    <t>Sulifikkar.M.S Manjadan (h), Mudickal(p.o),PBVR</t>
  </si>
  <si>
    <t>Suresh M K ,S/O M G Krishnan, Madiyatharath,South chittoor,Cheranelloor(p.o)</t>
  </si>
  <si>
    <t>K Sunil,Madakkathadathil(h),Vengola(p.o),Perumbavoor</t>
  </si>
  <si>
    <t>G.Rameesh Kumar,geetha Bhavan,Pulluvazhi(p.o),PBVR</t>
  </si>
  <si>
    <t>Sheela Mathai ,Matron, YWCA, Perumbavoor</t>
  </si>
  <si>
    <t>Sibin Jose ,Vallaparamban (h),Sreemoolanagaram,</t>
  </si>
  <si>
    <t>Vib in P ,Edayath(h),Mudakkuzha(p.o)Akanad</t>
  </si>
  <si>
    <t>k k Viswarajan kRAVATH(h),Allapra(p.o),Vengola</t>
  </si>
  <si>
    <t>Sanal Antony ,P andimattom(h),Nedungapra (p.o)Kuruppampady</t>
  </si>
  <si>
    <t xml:space="preserve">Sr.Elsa  ,Principal  ,Sanjoe Hospital  </t>
  </si>
  <si>
    <t>Davis.K.T , Manikkamangalam</t>
  </si>
  <si>
    <t>Saiju T T ,S/O N N Thankappan,Thanikuzhiyil(h),piravom(p.o),Kakkad</t>
  </si>
  <si>
    <t>Naijo Xavier, Mavelil(h),Paduvapuram(p.o),Karukutty</t>
  </si>
  <si>
    <t>Shini.A.V,Manager,Triveni  godown,Pulluvazhi</t>
  </si>
  <si>
    <t>Salim ,Near Juma Masjid, Onnamile</t>
  </si>
  <si>
    <t>Salim  K K ,Private fish Market ,Palakkattuthazham,Perumbavoor</t>
  </si>
  <si>
    <t>Liju Vargheese ,Marachery,Puthathu(h), Garden fresh super market,Perumbavoor</t>
  </si>
  <si>
    <t>K S Gopalakrishnan,Gopi nivas ,Rayonpuram(p.o),Perumbavoor</t>
  </si>
  <si>
    <t>Nibin Sebastian,Vembillil(h),Kizhakkambalam(p.o),Thamarchal</t>
  </si>
  <si>
    <t>Fr.Sebastian,Vikari,St.Thomas church,Valakam</t>
  </si>
  <si>
    <t>Dr.Lilly Lecturer,Marthoma college for women,PBVR</t>
  </si>
  <si>
    <t>Sr.Rose Maria,Warden, Sanjo School of Nursing ,Perumbavoor</t>
  </si>
  <si>
    <t>Mahin V B ,Valiyaveettil(h),Erattupetta</t>
  </si>
  <si>
    <t xml:space="preserve">Basil Mathai,Thachathu(h),Ernakulam </t>
  </si>
  <si>
    <t xml:space="preserve">Suseela ,Puthen purackal h ,Vengola,Vlayanchirangara </t>
  </si>
  <si>
    <t>Ummer V E  ,Vathimattom h ,Arackappady Vengola(p.o</t>
  </si>
  <si>
    <t>P R Bhaskaran ,Pallathu h ,Odakkaly,Asamannoor(p.o)</t>
  </si>
  <si>
    <t>Pallathodi Mills</t>
  </si>
  <si>
    <t>Chelamattom.</t>
  </si>
  <si>
    <t xml:space="preserve">Paul chacko, Puthen kudy(h)  </t>
  </si>
  <si>
    <t>K D Suresh ,S/O Divakaran,KUNDALAKATHOOT(h),Vilangu(p.o),Kizhakkambalam</t>
  </si>
  <si>
    <t>Suresh Kumar ,Sivasakthi(h),Perumbavoor</t>
  </si>
  <si>
    <t>Suresh p ,Kizhakkekudy(h) ,Okkal(p.o)</t>
  </si>
  <si>
    <t>M P Moosa,Mayanniyilhouse,Cheruvattoor</t>
  </si>
  <si>
    <t>Rajesh K M ,S/O K K Madhavan,Anandhu Bhavan,Rayonpuram(p.o)perumbavoor</t>
  </si>
  <si>
    <t>K B Noushad,S/o Bavakunju,Koraniyil veedu,Perumbavoor</t>
  </si>
  <si>
    <t>K M Salim, Kizhakenveedu,Ponjassery</t>
  </si>
  <si>
    <t>Saimon M M ,Maickattu(h),Kadavoor</t>
  </si>
  <si>
    <t xml:space="preserve">Mathukkutty,Marthoma  Bakers, Vengoor </t>
  </si>
  <si>
    <t>Eldho kuriakose, Vengoor(p.o)</t>
  </si>
  <si>
    <t>Aneesh ,Clouds end Bakery,Vengoor (p.o)</t>
  </si>
  <si>
    <t>M K Varkey ,Vengoor</t>
  </si>
  <si>
    <t>M R Varkey ,Vengoor</t>
  </si>
  <si>
    <t>Vincent ,Nellissery,Vengoor</t>
  </si>
  <si>
    <t>Eldho Mathai,Thuruthi(p.o)</t>
  </si>
  <si>
    <t>Babu T. k ,Thuruthi(p.o)</t>
  </si>
  <si>
    <t>T G Girish, Keezhillam(p.o)</t>
  </si>
  <si>
    <t xml:space="preserve">Sadhanadhan, Asamannoor </t>
  </si>
  <si>
    <t>Sunny P P ,Pallathukudy (h ),Okkal(p.o)</t>
  </si>
  <si>
    <t>Baby EV ,Edathala (h),Chelamattom, okkal</t>
  </si>
  <si>
    <t>Treesa George,Nambiattukudi (h),Koovappady</t>
  </si>
  <si>
    <t>Reshmi Shaji,vazheliparambil(h),Sivajipuram,Thuravoor(p.o),</t>
  </si>
  <si>
    <t>Latha umesh,Unnakkattil (,Koovappady(p.o),Koodalappad</t>
  </si>
  <si>
    <t>Sunaidhu Ahammed,Valiyaveettil(h),Okkal(p.o),Chelamattom</t>
  </si>
  <si>
    <t>sunaidhu Ahammed,S/o Subair kutty,Putheparambil(h),Edavoor(p.o)</t>
  </si>
  <si>
    <t>Varghees P M ,Chelamattom,Okkal</t>
  </si>
  <si>
    <t>N P Antony ,S/O Papachan,Nambiattu(h),Okkal(p.o)</t>
  </si>
  <si>
    <t>K K  Muhammed,Kottalikkudi(h),Vengola(p.o),Arackappady</t>
  </si>
  <si>
    <t>Shefi P A ,S/O Abdul Khader,Parayeli(h),Perumbavoor</t>
  </si>
  <si>
    <t>Shaiju P S,S/O Shaji,Parankattil(h),Manthuruthy(p.o),Kottayam</t>
  </si>
  <si>
    <t>Sasidharan,Pallikkattu(h),Koovappady(p.o)</t>
  </si>
  <si>
    <t>C C Jose,Chakara(h),Aimury,Koovappady(p.o</t>
  </si>
  <si>
    <t>Karthikeyan,Thikkoodathil(h),Avalkunnu(p.o) Alappuzha</t>
  </si>
  <si>
    <t>Money E P ,Elavumkudy(h),Iringole(p.o),Perumbavoor</t>
  </si>
  <si>
    <t>Beena Paul,Nadukuzhi(h),Pulluvazhi(p.o)</t>
  </si>
  <si>
    <t>Dileep Kumar,Padmavilas(h),Near KSRTC Rd Perumbavoor</t>
  </si>
  <si>
    <t>Ayoobkhan,Velamparambil(h),Eravathor,Kuzhoor Panchayat</t>
  </si>
  <si>
    <t>K K Viswarajan ,Kalappuarackal(h),Edavoor(p.o),Koovappady</t>
  </si>
  <si>
    <t>Mujeeb Rahman,Cherukunnam,Asamannoor (p.o)</t>
  </si>
  <si>
    <t xml:space="preserve">K V Issac,Madaseerykallarackal(h),Vengola </t>
  </si>
  <si>
    <t>P P Venugopal,Pookattu(h),Perumbavoor</t>
  </si>
  <si>
    <t>Eldho.P. Vargheese, Okkal</t>
  </si>
  <si>
    <t>Pappachan, Parapuram(H), Mavelippady</t>
  </si>
  <si>
    <t>Abdul Azeez, Parely(H), Onnammile.P.O, Perumbavoor</t>
  </si>
  <si>
    <t>Rinu Philip, Ettupara, Payyannoor, kannoor</t>
  </si>
  <si>
    <t>Mathukutty, Kaniyedam(H).Mudakkuzha.P.O</t>
  </si>
  <si>
    <t>Sheny Paul, Koovappady.P.O</t>
  </si>
  <si>
    <t>Vimal Vargheese, Mavelipady, Koovappady</t>
  </si>
  <si>
    <t>E.S.Shaji, Edathottil(H), Perumbavoor</t>
  </si>
  <si>
    <t>Baby E v ,Edathala(h),Okkal(p.o)</t>
  </si>
  <si>
    <t>Baburaj K ,Kalamburan,Aruvapara(p.o)</t>
  </si>
  <si>
    <t>Resha Punnaparambil(h),Asamanoor(p.o),Odakkali</t>
  </si>
  <si>
    <t xml:space="preserve"> U P Ali ,Urakkadan(h),Chelamattom(p.o)</t>
  </si>
  <si>
    <t>Muhammed Hashim P M ,Parekkadan(h),Ponjassery(p.o)</t>
  </si>
  <si>
    <t>H Krishna Iyer,Anchelpura puthenmadom,Broadway  Perumbavoor</t>
  </si>
  <si>
    <t>p s Muhammed ,parackkal(h),Kottappady</t>
  </si>
  <si>
    <t>Unais,Ullattukudi(h),Vengola(p.o),Chelakulam</t>
  </si>
  <si>
    <t>dileep M P,Manelil(h),Alattuchira(p.o),Kodanad</t>
  </si>
  <si>
    <t>p P Muhammed ,Parely (h),Ponjassery(p.o)</t>
  </si>
  <si>
    <t>T K Sudheer,Thenalikudy(h),Okkal(p.o)</t>
  </si>
  <si>
    <t>Sreekanth ,Padickalputhenpura,Rayamangalam(p.o)</t>
  </si>
  <si>
    <t>Chandran,Kannara(h),Aimury(p.o)</t>
  </si>
  <si>
    <t>T Anbasaran,Manager, Sri Mu Bhavan, Tamilnadu</t>
  </si>
  <si>
    <t>Shaji C S ,Cheraparambil(h),Thodaparambu,Koovappady</t>
  </si>
  <si>
    <t>Sajeev T A ,S/ O Adimakunju,Tandittaparambu,Aluva</t>
  </si>
  <si>
    <t>Ajith Kumar,Karavattu(h),Allapra (p.o)</t>
  </si>
  <si>
    <t>Thankachan,Thottappadam,Vengola(p.o)</t>
  </si>
  <si>
    <t>Jisha Binu,Klappurackal (h),koovappady(p.o)</t>
  </si>
  <si>
    <t>Lalu P S ,Panelikkudy(h),Cheranelloor (p.o),Koovappady</t>
  </si>
  <si>
    <t>P A johnson,Puthenkudy(h),Koovappady ,</t>
  </si>
  <si>
    <t>Syamala Murali ,Thoppil H , Chelamattom,Okkal(p.o)</t>
  </si>
  <si>
    <t>Syamala Devi,Thoppil(h),Chelamattom,Okkal</t>
  </si>
  <si>
    <t>Jojo K A,kunniyil(h),Malayattoor(p.o),</t>
  </si>
  <si>
    <t xml:space="preserve"> T V Shibu,S/O Vasu,Thoppil(h),Okkal(p.o)  Manager KKR Mill</t>
  </si>
  <si>
    <t>Bijoy M J ,Manikkathanveedu,Okkal(p.o)</t>
  </si>
  <si>
    <t>Muhammed M S ,Mullankuzhy(h) Kanjirakkad,Rayonpuram</t>
  </si>
  <si>
    <t>P Bhaskaran,Sree Mu Saravana Bhavan,Near Sanjo hospital,Perumbavoor</t>
  </si>
  <si>
    <t>Rahob K ,Khrja Cottage,Mudickal(p.o),Perumbavoor</t>
  </si>
  <si>
    <t>Pareeth P A Parakunnath(h) ,Vilangu(p.o),</t>
  </si>
  <si>
    <t>Amal Madhu, Moolekkudy(h),Edavoor(p.o),Koovappady</t>
  </si>
  <si>
    <t>P A Dileep kumar ,Pulickkal(h) ,Asamannoor</t>
  </si>
  <si>
    <t>Joy.P.K, Palakkappillil(H), Rayamangalam.P.O, KuruppampadyNidina Bakery,Kuruppampady,Kuruppampady</t>
  </si>
  <si>
    <t>Thankapan ,njarackal(h),Koovappady(p.o)</t>
  </si>
  <si>
    <t xml:space="preserve"> Girish Kumar.M.C, Marottiparambil(H), Iringol.P.O, PerumbavoorNila Nadan Bhakasnasala,Rayamangalam,,Kuruppampady</t>
  </si>
  <si>
    <t>Biju V S ,Vizhinjam kandathil,,Alattuchira(p.o)</t>
  </si>
  <si>
    <t>Sudharsanan C Y ,Chaprath(h),Alttuchira(p.o, Kodanad Anand Bhavan Hotel</t>
  </si>
  <si>
    <t>Sundaran.P.K, Pallthukudy(H), Koovappady</t>
  </si>
  <si>
    <t>George Kuriakose, Kochupurayikkal(H), Kothamangalam</t>
  </si>
  <si>
    <t xml:space="preserve"> Radha krishnan ,Vallatheril(h),Pulluvazhi(p.o)Nandhana Sweets,,</t>
  </si>
  <si>
    <t>Sasi Kumar T K ,Thodathi(h),Punnayam,Asamannoor(p.o)Surya Bakers</t>
  </si>
  <si>
    <t>Biju P D ,Porothan (h),Koovappady(p.o)</t>
  </si>
  <si>
    <t>Manju mol Biju,Attungal(h),Thuruthy(p.o)</t>
  </si>
  <si>
    <t>Shaji  P k ,Parakkadan(h),Mudikkarayi</t>
  </si>
  <si>
    <t xml:space="preserve">Rameshan ,Padathilputhenpura(h),Asamannoor(p.o),Cherukunnam </t>
  </si>
  <si>
    <t>Bibin Thomas,Pambarakkaran(h),Thuruthi(p.o),Punnayam</t>
  </si>
  <si>
    <t>Lijomon Jose,Chirackal(h),Panichayam,Nedungapra</t>
  </si>
  <si>
    <t>Abdul Rahman,Pallickal(h),Noolelil,Asamanoor(p.o)</t>
  </si>
  <si>
    <t>Pareeth N K ,Nareekkamattom,Asamannoor(p.o)Calicut Chips</t>
  </si>
  <si>
    <t>Nissam,Asamannoor</t>
  </si>
  <si>
    <t>Manshad M P ,Makkudy(H), Asamannoor</t>
  </si>
  <si>
    <t>Gracy Jolly, Kambammalliyil(H), Asamannoo, Mariya Hotel</t>
  </si>
  <si>
    <t>Sureshkumar.N, Nellipillil(H), Rayamangalam, sreekrishna Bakery</t>
  </si>
  <si>
    <t>Indulekha Sunil, Vattoli(H), Iringole (p.o)</t>
  </si>
  <si>
    <t>Suresh V V ,S/O Velaudhan ,Vchal (h),Rayamangalam(p.o)</t>
  </si>
  <si>
    <t>Vibin  K Suresh,Kadayath(h), Rayamangalam,</t>
  </si>
  <si>
    <t xml:space="preserve">Shameer  P K ,Odakkali </t>
  </si>
  <si>
    <t>K V Mathai,Koothamathil (h),Puthuppadi (p.o) Muvattupuzha</t>
  </si>
  <si>
    <t>Saradha Narayanan,Thchethumallil(h),Panichayam</t>
  </si>
  <si>
    <t>Sukumaran,Asamannoor</t>
  </si>
  <si>
    <t>Gibi Vargheese,Kalarickal(h),Cherukunnam</t>
  </si>
  <si>
    <t>Prabhakaran V K ,Vattakkattu(h),Punnayam,Asamannoor(p.o)</t>
  </si>
  <si>
    <t>Jacob,Edakkara veedu,Kuruppampady(p.o),Mudickarai</t>
  </si>
  <si>
    <t>Samini George ,Pandikandi,(h),Vengoor(p.o)</t>
  </si>
  <si>
    <t>Rajesh T ,S/O Thankappan pillai,Panampillil(h)(,Rayamangalam(p.o)</t>
  </si>
  <si>
    <t>Samad P K, Kaniyadan(h),Aimury Kavala (p.o),Aimury</t>
  </si>
  <si>
    <t>Balachandran Nair K R ,Keecheril(h),Rayamangalam(p.o)</t>
  </si>
  <si>
    <t>Gimnoy Vargheese ,s/o Vargheese,Kuruppampady(PO),</t>
  </si>
  <si>
    <t>Anil M T ,Mullassery(h),Akanad,Mudakuzha</t>
  </si>
  <si>
    <t>Abdul Khader,Kizhekkekunnel,Nellikuzhi(p.o)</t>
  </si>
  <si>
    <t>Basil Baby ,Kochupurackal(h),Cherukunnam(p.o)</t>
  </si>
  <si>
    <t>Shiji Kaladanan,Edathottathil(h),Asamannoor(p.o),Odakkali</t>
  </si>
  <si>
    <t>Eldose T A S/O Abraham,Thachukunnel,Odakkali(p.o)</t>
  </si>
  <si>
    <t>Bava M Melethu (h),Vengoor(p.o),Vengoor</t>
  </si>
  <si>
    <t>Anjali Mohan,Mundethu(h),Cherukunnam,Asamannoor(p.o)</t>
  </si>
  <si>
    <t>Peoples Vengola ,Vengola</t>
  </si>
  <si>
    <t>Aswani Bakery &amp;Coolbar</t>
  </si>
  <si>
    <t>Navodaya Super Market</t>
  </si>
  <si>
    <t>Makkar Stores,Vengola</t>
  </si>
  <si>
    <t>Curd&amp;Salted Items</t>
  </si>
  <si>
    <t>Nanditha Teashop,Allapra(p.o)</t>
  </si>
  <si>
    <t>Janatha Coolbar,Allapar (p.o)</t>
  </si>
  <si>
    <t>Amonza Coolbar ,Allapra(p.o)</t>
  </si>
  <si>
    <t>Eden Agencies Allapra (p.o)</t>
  </si>
  <si>
    <t>Sreesha Oil Mil &amp;FlourMil Allapra</t>
  </si>
  <si>
    <t>Food Safety Corner Vengola (p.o)</t>
  </si>
  <si>
    <t>Fish Stall,Vengola</t>
  </si>
  <si>
    <t>K K B Tea Stall Vengola</t>
  </si>
  <si>
    <t>Thanniveettil Oil Mil ,Vengola</t>
  </si>
  <si>
    <t>Thattukada Vengola</t>
  </si>
  <si>
    <t>S P Vegetables Arackappady</t>
  </si>
  <si>
    <t>Retailer ,Pathimattom,Arackappady</t>
  </si>
  <si>
    <t>Moolayil Medicine,Kanagadu(p.o)</t>
  </si>
  <si>
    <t>Akbar Hotel Arackappady</t>
  </si>
  <si>
    <t>Thaikkat moos Ayurveda Medicines</t>
  </si>
  <si>
    <t>Appoos Bakery Coolbar ,Vengola (p.o)</t>
  </si>
  <si>
    <t>Appoos Bakery &amp;Coolbar,Vengola(p.o)Arackappady</t>
  </si>
  <si>
    <t>City Hotel ,IX/789 Vengola</t>
  </si>
  <si>
    <t>Mahadevan Vegetables</t>
  </si>
  <si>
    <t>Thekkinedath Restaurant,Allapra(p.o)</t>
  </si>
  <si>
    <t>General Stores,Onamkulam</t>
  </si>
  <si>
    <t>Appoos Fast Food ,Onamkulam</t>
  </si>
  <si>
    <t>Provisional store Vengola</t>
  </si>
  <si>
    <t>Grace Medicals Allapra</t>
  </si>
  <si>
    <t>Rajan Stores,Allapra</t>
  </si>
  <si>
    <t>Nithin Stores,Allapra</t>
  </si>
  <si>
    <t>Vathimattom Stores</t>
  </si>
  <si>
    <t>Khader Fast food,Arackapady</t>
  </si>
  <si>
    <t>Seena Bakery,Arackappady,</t>
  </si>
  <si>
    <t>Sannidhanam Stores,Vegetables</t>
  </si>
  <si>
    <t>Azizi Stores,Meprthupady</t>
  </si>
  <si>
    <t>Karunakaran teashop,Meprathupady</t>
  </si>
  <si>
    <t>Nelangal Stores Meprathupady</t>
  </si>
  <si>
    <t>Kakanadu Hotel,Vengola</t>
  </si>
  <si>
    <t>Rahmania Hotel,Arackappady</t>
  </si>
  <si>
    <t>Supply co Maveli Store,Arackkappady</t>
  </si>
  <si>
    <t>Naina Stores,Arackappady</t>
  </si>
  <si>
    <t>Family Bakes&amp;chillies,Arackapady</t>
  </si>
  <si>
    <t>Peoples stores Arackapady</t>
  </si>
  <si>
    <t>Muhammed Stores,Arackapady</t>
  </si>
  <si>
    <t>Arun Stores ,Onakkulam</t>
  </si>
  <si>
    <t>Fruits Thattukada</t>
  </si>
  <si>
    <t>Poomangalath Bakers</t>
  </si>
  <si>
    <t>Bismi Vegitables</t>
  </si>
  <si>
    <t>Hotel Manu,X111/688</t>
  </si>
  <si>
    <t>Manu Bakery</t>
  </si>
  <si>
    <t>Mammose Vegitables</t>
  </si>
  <si>
    <t>Antony's Bakery</t>
  </si>
  <si>
    <t>M M Stores</t>
  </si>
  <si>
    <t>Miraldo Bakers</t>
  </si>
  <si>
    <t>Vegitable Shop</t>
  </si>
  <si>
    <t>Mohan Stores Bakers</t>
  </si>
  <si>
    <t>Bismi  Stores</t>
  </si>
  <si>
    <t>KVM Stores</t>
  </si>
  <si>
    <t>Bismilla Hotel</t>
  </si>
  <si>
    <t>Riya Stores</t>
  </si>
  <si>
    <t>Pee Gee Medicals ,V11/7,Vengola</t>
  </si>
  <si>
    <t>Royal Sweets Vengola</t>
  </si>
  <si>
    <t>Alfiya Sores</t>
  </si>
  <si>
    <t>Alwahada Bakery,Ponjassery,Canal Junction</t>
  </si>
  <si>
    <t>Grand Shopping Mall</t>
  </si>
  <si>
    <t>Siyans Stores Ponjassery</t>
  </si>
  <si>
    <t>Two Star Bakery,Ponjassery</t>
  </si>
  <si>
    <t>Hotel Muhassin,Ponjassery</t>
  </si>
  <si>
    <t>Fish Shop,Ponjassery</t>
  </si>
  <si>
    <t>Meat Shop,Ponjassery</t>
  </si>
  <si>
    <t>Petty Shop,Ponjassery</t>
  </si>
  <si>
    <t xml:space="preserve">Provisional Store,Ponjassery jn </t>
  </si>
  <si>
    <t xml:space="preserve">Royal Sweets ,Ponjassery jn </t>
  </si>
  <si>
    <t>Soniya Medicals</t>
  </si>
  <si>
    <t>Mundath Medicals</t>
  </si>
  <si>
    <t>Thanima Sweets,Ponjassery Jn</t>
  </si>
  <si>
    <t>Margin Free</t>
  </si>
  <si>
    <t>Hotel Bismillah</t>
  </si>
  <si>
    <t>Aluva Bakers</t>
  </si>
  <si>
    <t>Aluva Rice Traders</t>
  </si>
  <si>
    <t>Ashas Stores</t>
  </si>
  <si>
    <t>Saphire Hotel</t>
  </si>
  <si>
    <t>Malabar Bakers</t>
  </si>
  <si>
    <t>Bismi Traders</t>
  </si>
  <si>
    <t>AAK Vegitables</t>
  </si>
  <si>
    <t>Bismi Banana</t>
  </si>
  <si>
    <t>F&amp;S Fruits</t>
  </si>
  <si>
    <t>Bismi Tea Home</t>
  </si>
  <si>
    <t>Fish Store</t>
  </si>
  <si>
    <t>Chicken Centre</t>
  </si>
  <si>
    <t>Unakkameen Store</t>
  </si>
  <si>
    <t>Kadavil Bakers</t>
  </si>
  <si>
    <t>Anugraha Hotel,Ponjassery</t>
  </si>
  <si>
    <t>MMB Stores,Ponjassery</t>
  </si>
  <si>
    <t>Hotel Devika</t>
  </si>
  <si>
    <t>Nayif Hotel</t>
  </si>
  <si>
    <t>Alfa Stores</t>
  </si>
  <si>
    <t>Appus Stores</t>
  </si>
  <si>
    <t>Family Cool bar</t>
  </si>
  <si>
    <t>Sadiya Chicken</t>
  </si>
  <si>
    <t>Baji Stall,opp.Ponjassery Bazar</t>
  </si>
  <si>
    <t>Choice Bakery,Ponjassery</t>
  </si>
  <si>
    <t>N.K Stores,Ponjassery</t>
  </si>
  <si>
    <t>Stationery  Shop</t>
  </si>
  <si>
    <t>Provisional Store Puliyam Building ,Vengola</t>
  </si>
  <si>
    <t>Bismi Hotel,Puliyam Building</t>
  </si>
  <si>
    <t>F&amp;s Bakery&amp;Coolbar</t>
  </si>
  <si>
    <t>KS&amp;Sons Vegitables</t>
  </si>
  <si>
    <t>Rahath Chicken Centre</t>
  </si>
  <si>
    <t>Rahath Vegitables</t>
  </si>
  <si>
    <t>Safa Super Market</t>
  </si>
  <si>
    <t>Bharath Hotel</t>
  </si>
  <si>
    <t>Payebil Stoes</t>
  </si>
  <si>
    <t>Bismillah Tea Shop</t>
  </si>
  <si>
    <t>KEK Rent Home</t>
  </si>
  <si>
    <t>Hotel Kavala</t>
  </si>
  <si>
    <t>Halal Chicken Centre</t>
  </si>
  <si>
    <t>Royal Sweets</t>
  </si>
  <si>
    <t>Athulya Supermarket</t>
  </si>
  <si>
    <t>FKR Vegitables</t>
  </si>
  <si>
    <t>CK Soups</t>
  </si>
  <si>
    <t>Vegitable Shop,X1V/343</t>
  </si>
  <si>
    <t>Arun Bakers</t>
  </si>
  <si>
    <t>Hotel Alameen</t>
  </si>
  <si>
    <t>Teasop Bedani,Vengola,140139/X111</t>
  </si>
  <si>
    <t>Teashop,68/X111</t>
  </si>
  <si>
    <t>Store,377/X111</t>
  </si>
  <si>
    <t>Vijaya Stores</t>
  </si>
  <si>
    <t>Vegitable Shop,Varikkad,</t>
  </si>
  <si>
    <t>Karukapillil(H),X1V/422(Kanjikkada),Valayanchirangara</t>
  </si>
  <si>
    <t>St.Mary's Stores</t>
  </si>
  <si>
    <t>Chakkalakkudiyil,439/X111</t>
  </si>
  <si>
    <t>Store,X11,Varikkad,Vengola</t>
  </si>
  <si>
    <t>Teashop,Karikkad,Vengola</t>
  </si>
  <si>
    <t>Manam Stores,Varikkad ,Vengola</t>
  </si>
  <si>
    <t>VMK Chicken Centre,Varikkad</t>
  </si>
  <si>
    <t>Provisional Store Varikkad</t>
  </si>
  <si>
    <t>Provisioal store(Nice)</t>
  </si>
  <si>
    <t>Cochin Trading CompanyX-1,V,W,X,V.Z,X-1A1A2,Near Pathipalam PBVR</t>
  </si>
  <si>
    <t>ASP Vegitables,Near Pathippalam</t>
  </si>
  <si>
    <t>Mootheedam Vegitables,Kandanthra,Allapra(PO),9388291587</t>
  </si>
  <si>
    <t>VAA Vegitables,Pathippalam Market</t>
  </si>
  <si>
    <t>Dry Fish Stall,Pathippalam</t>
  </si>
  <si>
    <t>Bismi vegitable Stall/Halal Chicken Stall</t>
  </si>
  <si>
    <t>Minar Tea Stall,Pathippalam</t>
  </si>
  <si>
    <t>New Bharat Stationery,Pathippalam</t>
  </si>
  <si>
    <t>M.M.K Vegitable Shop</t>
  </si>
  <si>
    <t>P.M.Stores</t>
  </si>
  <si>
    <t>Kumins Bakery&amp;Coolbar</t>
  </si>
  <si>
    <t>Vavachi Hotel Veg/Nonveg</t>
  </si>
  <si>
    <t>Malabar Chicken Stall</t>
  </si>
  <si>
    <t>Bismillah Chicken Centre,Allapra(PO),Pathippalam</t>
  </si>
  <si>
    <t>Alameen Meat Stall,Allapra(PO)</t>
  </si>
  <si>
    <t>Ashraf's Fish Market,Allapra(PO),Pathippalam</t>
  </si>
  <si>
    <t>Achooos Store ,Allapra(PO),Thottappadam</t>
  </si>
  <si>
    <t>Vava Hotel,Allpra(PO),Thottappadam</t>
  </si>
  <si>
    <t>Quality Masala,X1A Pathippalam,Pbvr</t>
  </si>
  <si>
    <t>N.P.N.Traders</t>
  </si>
  <si>
    <t>NCV Vegitables,pathippalam Market</t>
  </si>
  <si>
    <t>APR Mangos,Pathippalam Market</t>
  </si>
  <si>
    <t>Akbar Banana Merchant,Pathippalam</t>
  </si>
  <si>
    <t>Cochin Trading Company,Near Pathipalam PBVR</t>
  </si>
  <si>
    <t>Shifana Tea Stall,Pathippalam</t>
  </si>
  <si>
    <t>Rahath Foods,Pathippalam</t>
  </si>
  <si>
    <t>Mundakkal Bakery,pathippalam</t>
  </si>
  <si>
    <t>Green Fish ,Pathippalam</t>
  </si>
  <si>
    <t>Jeevan Medicals,Pathippalam</t>
  </si>
  <si>
    <t>Mundackal Chicken Centre,Allapra(PO),pathippalam</t>
  </si>
  <si>
    <t>M.K.Meal Stall,Allapra(PO)</t>
  </si>
  <si>
    <t>Mundackal Stores,Pathippalam</t>
  </si>
  <si>
    <t>Mani stores,Pathippalam</t>
  </si>
  <si>
    <t>Xavier Stores,IX/435-1,Near Pathippalam,Allapra(PO)</t>
  </si>
  <si>
    <t>Vengola Stall(No Name)</t>
  </si>
  <si>
    <t>Mundackal Mallikkkudiyil Stores</t>
  </si>
  <si>
    <t>Emmanuel Tea Shop</t>
  </si>
  <si>
    <t>Krishnas  Food Park,Hotel</t>
  </si>
  <si>
    <t>Galaxy Hotel ,Vengola</t>
  </si>
  <si>
    <t>SN Stores Vengola</t>
  </si>
  <si>
    <t>Anchors Catering,Arackappady</t>
  </si>
  <si>
    <t>Navodaya CoolBar</t>
  </si>
  <si>
    <t>NPM Stores,Onamkulam</t>
  </si>
  <si>
    <t>Manu Hotel,Vengola</t>
  </si>
  <si>
    <t>Aviyal Vegetables</t>
  </si>
  <si>
    <t>Vijayan  Stores</t>
  </si>
  <si>
    <t>Teashop .SNDP Jn</t>
  </si>
  <si>
    <t>Provisional store ,Arackappady</t>
  </si>
  <si>
    <t>Flourmil,Vathimattam</t>
  </si>
  <si>
    <t xml:space="preserve">Namees Margin free super market </t>
  </si>
  <si>
    <t>Namees Bakery,Arackappady</t>
  </si>
  <si>
    <t>Neenu Bake house</t>
  </si>
  <si>
    <t>Bismilla Chicken Centre</t>
  </si>
  <si>
    <t>Fish market,Arakkappady</t>
  </si>
  <si>
    <t>Vegitables market,Arakkappady</t>
  </si>
  <si>
    <t>Mariyas Family Shopping,Arakkappady</t>
  </si>
  <si>
    <t>S.N Stores,Arackappady,</t>
  </si>
  <si>
    <t>FiveStar Chappathikkada</t>
  </si>
  <si>
    <t>NPM Stores&amp;Coolbar</t>
  </si>
  <si>
    <t>Pappanabhan Hotel</t>
  </si>
  <si>
    <t>Grand Bakery&amp;CoolBar,Vengola</t>
  </si>
  <si>
    <t>Krishna Provisional Store&amp;Coolbar,Allapra,vengola,X1/237</t>
  </si>
  <si>
    <t>Flour Mill&amp;Oil Mill,Allapra,X1/239</t>
  </si>
  <si>
    <t>Nadan Bhakshanasala,Allapra,Vengola</t>
  </si>
  <si>
    <t>SN Bakery&amp;Stationery</t>
  </si>
  <si>
    <t>Parappurathu Stores&amp;Coolbar,Allapra(PO)</t>
  </si>
  <si>
    <t>Ansal Bakery,Vengola</t>
  </si>
  <si>
    <t>Aiswarya Kudumbasree Hotel&amp;catering Centre,vengola</t>
  </si>
  <si>
    <t>Tea Shop(No Name),Vengola (PO)</t>
  </si>
  <si>
    <t>Ajwa Stores,Arakkappady,Vengola(PO)</t>
  </si>
  <si>
    <t>Tens SuperMarket,Vengola</t>
  </si>
  <si>
    <t>Krishna Hotel,X111/632.Vengola</t>
  </si>
  <si>
    <t>S.N Stores,Vengola</t>
  </si>
  <si>
    <t>Palacharakku kada,Vengola</t>
  </si>
  <si>
    <t>Anjus Thattukada,Vengola</t>
  </si>
  <si>
    <t>Vazhappiollil Stores,Allapra</t>
  </si>
  <si>
    <t>Ishan Bakery,Vengola</t>
  </si>
  <si>
    <t>Hotel Manees Cafee</t>
  </si>
  <si>
    <t>Laya Medicals</t>
  </si>
  <si>
    <t xml:space="preserve"> Thacholil Stroes</t>
  </si>
  <si>
    <t>Raihan Bakery</t>
  </si>
  <si>
    <t>Vibin Unnikrishnan,Pattilassery(h)Kuthukuzhi(p.o)</t>
  </si>
  <si>
    <t>Sherin,Kalluvettikuttizhiyil(h),Panachiyam,Nedungapra(p.o)</t>
  </si>
  <si>
    <t>Mathew Scaria,Puthusseri(h),Iringol(p.o)</t>
  </si>
  <si>
    <t>Shihas,S/O Salim Chembakkad(h),Ponjassery</t>
  </si>
  <si>
    <t>V P Martin,Vettikanakindi,Elambakapilly(p.o),Aimury</t>
  </si>
  <si>
    <t>Rajeev V Aswini (h),Muvattopuzha Road,</t>
  </si>
  <si>
    <t>Shabeer (P A ,Pattarumadom (h),Allapra(p.o),Kandathara</t>
  </si>
  <si>
    <t>M P Johny,Manekkudy(h),Kombanadu(p.o)</t>
  </si>
  <si>
    <t>Chandran S ,Puthiyedath(h),Elambakapilly(p.o) koovappady</t>
  </si>
  <si>
    <t>Suresh M P ,Arackappady</t>
  </si>
  <si>
    <t>Murukesh,Vannar Street,Sundarapandipuram,Thirunelveli,Tamilnadu</t>
  </si>
  <si>
    <t>Jayaprakash ,Vayaledath(h),West Veliyathunadu,Alangadu(p.o)</t>
  </si>
  <si>
    <t xml:space="preserve">M T Xavier,Maveli (h) ,Paduvapuram(p.o),Karukutty </t>
  </si>
  <si>
    <t>K A Aboobacker, Kuppiyan(h),Chelamattom,Okkal(p.o)</t>
  </si>
  <si>
    <t>Siju P G ,S/O Gopi T K ,Advaitham(h),Thodaparmbu,Koovappady</t>
  </si>
  <si>
    <t>Muhammed  Faiz P A ,S/O P P Abdul Azeez,Parely(h),Onnamile,PBVR</t>
  </si>
  <si>
    <t>Rebacca Saji, Onnamile ,Perumbavoor</t>
  </si>
  <si>
    <t>Muhammed C A ,Perumbavoor</t>
  </si>
  <si>
    <t>Anvar P S ,S/o Salam,Koovathinkal(h),Mala (p.o),Kavanad,Thrissur</t>
  </si>
  <si>
    <t>Eldo P Vargheese,S/o Pp Vargheese,Puthenkudy(h),Krariyeli</t>
  </si>
  <si>
    <t>Suresh M k Madiyathazhu,south Chittoor(p.o),Ernakulam ,Arackappady</t>
  </si>
  <si>
    <t>M C Joseph, ,Mundackal (h),Ramattoor,Kothamangalam</t>
  </si>
  <si>
    <t>N K Reji, Nedungoth(h),Near KSRTC Stand,Perumbavoor</t>
  </si>
  <si>
    <t xml:space="preserve"> Siddique P A ,Puthenpeedikayil(h),Rayonpuram(p.o),Vallam</t>
  </si>
  <si>
    <t>Kochunni.P.P, Puthukkadan(H), Mudickal.P.O, Perumbavor</t>
  </si>
  <si>
    <t>Ashrauf.P.M, Pattarumadam(H)&lt; Kandathara, Allapra</t>
  </si>
  <si>
    <t>Majeed.P.M, Pattarumadam(H), Kandathara, Allapra.p.O</t>
  </si>
  <si>
    <t>Noushad.K.K, Karuvapillil(H), Rayonpuram</t>
  </si>
  <si>
    <t>Muraleedharan, Kalarickal(H), Kanjirakkad</t>
  </si>
  <si>
    <t>G.Poulose, Njaliyamparambil(H), Allapra.P.O</t>
  </si>
  <si>
    <t>Antony.K.S,Kidangel(H), Kurichilakode, Kadanad.P.O</t>
  </si>
  <si>
    <t>Shiras Higman, Vellapilly(H), Perumbavoor</t>
  </si>
  <si>
    <t>Basheer, Karottukali(H), Ponjassery.P.O</t>
  </si>
  <si>
    <t>K.S.BeeraN,Kurupalil(H), Perumbavoor</t>
  </si>
  <si>
    <t>E.V.Thomas, Edathal(H), Chelamattom, Okkal.P.O</t>
  </si>
  <si>
    <t>Geo Thomas, Pouthempilly(H), Okkal.P.O</t>
  </si>
  <si>
    <t>Biju Karnan, Kuravumpadath(H), Okkal.P.O</t>
  </si>
  <si>
    <t>Joseph Abraham,Thadikkaran h ),Mattoor(p.o),Kalady</t>
  </si>
  <si>
    <t>Shijo Pouthattil(h),Okkal(p.o)</t>
  </si>
  <si>
    <t>P D Jose S/O Devassy,Poouthempilly(h),Okkal(p.o)</t>
  </si>
  <si>
    <t>Wilson,S/O Pappachan ,Poonolil (h),Thannipuzha,okkal(p.o)</t>
  </si>
  <si>
    <t>P G Muraleedharan ,S/O Gopinathan ,Pazhayamadao,Angamaly</t>
  </si>
  <si>
    <t>Muhammed S/O kocha aboobacker,Edavoor(p.o)okkal</t>
  </si>
  <si>
    <t xml:space="preserve">Sibi Mathew,Koyikkara,Kizhakkambalam(p.o) </t>
  </si>
  <si>
    <t>Santhosh  M . T , 47 yrs S/O Thankappan,Nalamkunniyil(h),Kunnukara(p.o)Vayalkara,EKM</t>
  </si>
  <si>
    <t>Mahesh M ,32yrs,  S/O Madhu,KoottappillilKizhakkethil(h),Eravipuram(p.o),Kollam(supervisor pioneer fruit Can)</t>
  </si>
  <si>
    <t>Shefi P A,40 yrs, S/O Abdul Khader,Parely(h),BOC Rd ,Perumbavoor</t>
  </si>
  <si>
    <t>Salahudin V M 37 yrs,S/O Muhammadu,Valiyapalappillil,Randar(p.o) Muvattupuzha</t>
  </si>
  <si>
    <t>Faizal,Kalinyal(h),Aluva</t>
  </si>
  <si>
    <t>K P Muhammed,Zeenath Manzil,Mudickal(p.o),</t>
  </si>
  <si>
    <t>Jose P A, Puthussery(h),Perumbavoor</t>
  </si>
  <si>
    <t>Anthru P M ,Palathinkal(h),Perumbavoor</t>
  </si>
  <si>
    <t>Prasad E K ,Elavumkudy (h) koovappady</t>
  </si>
  <si>
    <t>Muhammed Yasin ,Perumanathottathil(h),Thettikkottu Line,Parappuram</t>
  </si>
  <si>
    <t>Shejeer K S ,Thonyanparambil(h),Erattupetta,</t>
  </si>
  <si>
    <t>Ravindran G ,Parameswara vilas ,Perumbavoor,</t>
  </si>
  <si>
    <t>Shahul Mattapilly(h),Rayonpuram(p.o) ,Perumbavoor</t>
  </si>
  <si>
    <t>Rajesh K M,,Anand Bhavan,Kanjirakkad,Rayonpuram</t>
  </si>
  <si>
    <t>Antu M V,Mankuzha (h),Kanjirakkad,Rayonpuram</t>
  </si>
  <si>
    <t>Prasadam, Madathiparambil(h),Thodaparambu,Koovappady</t>
  </si>
  <si>
    <t>Dileep Kumar ,Padmavilas,KSRTC Road,PBVR</t>
  </si>
  <si>
    <t>Hamsa A K ,Ambadan (h),Rayonpuram(p.o)</t>
  </si>
  <si>
    <t>K M Hussain,Vallam</t>
  </si>
  <si>
    <t>Mohanan ,Vettickal(h),Kurichilakkad</t>
  </si>
  <si>
    <t>Achuthan P V , Panachickal(h),Akanadu</t>
  </si>
  <si>
    <t>Jayakumar,Kaniamparambil(h),Perumbavoor</t>
  </si>
  <si>
    <t>Abdul Salam,Mookada(h),Mudickal(p.o)</t>
  </si>
  <si>
    <t>E V Baby,53 yrs ,S/O Vargheese,Edathala(h),Chelamattam , Okkal</t>
  </si>
  <si>
    <t>C.P John,70yrs,S/O Paily,Chirapparambah(h),Koovappady,,Perumbavoor</t>
  </si>
  <si>
    <t>Manoj  P 48 yrs,S/O Purushothaman Panicker,Urumbil(h),Okkal(p.o)</t>
  </si>
  <si>
    <t>Matha Agro mills</t>
  </si>
  <si>
    <t>Joseph Abraham,Thadikkaran(h),Paravoor,Kalady</t>
  </si>
  <si>
    <t>P D Jose,58yrs,S/O Devassy,Puthenpilly(h),Okkal(p.o)(proprietor)</t>
  </si>
  <si>
    <t>shijo P D (managing partner)</t>
  </si>
  <si>
    <t>Sambasivan K V ,kodiyappatukudy(h),okkal(p.o)</t>
  </si>
  <si>
    <t>N. P  George(managing partner),Nambiattukudy,rayonpuram(p.o),Vallom</t>
  </si>
  <si>
    <t>Vargheese Mathew,Embasseril(h),Kuruppampady(p.o)</t>
  </si>
  <si>
    <t>Seema Pradeep,Nellikunnel(h),Kombanad</t>
  </si>
  <si>
    <t>Usman V P ,Kottarathil(h),Koottuparambu</t>
  </si>
  <si>
    <t>Riyad muhammed ,S/o Abdul Rahim,Kuruppan (h),Thaikkattukara</t>
  </si>
  <si>
    <t>Nibin Sebastian ,26 yrs S/o P P Sebastian ,Vemblli (H),kizhakkambalam(p.o)Kizhakkambalam</t>
  </si>
  <si>
    <t>K. I Muhammed Kunju,57 yrs,S/O Ibrahim,Kinattinkara(h),Koodalloor ,(p.o),Kasarkodu</t>
  </si>
  <si>
    <t>V M Aliyar ,Vathimattom(h),Arackapady,Vengola</t>
  </si>
  <si>
    <t>Yousaf  P M ,S/O Muhammed,Puthukudy(h)</t>
  </si>
  <si>
    <t>Santhosh Kumar,Kizhakkerally(h),Elambakkara(p.o)</t>
  </si>
  <si>
    <t>M K Vijayan,Manjikkal(h),Vengola(p.o)</t>
  </si>
  <si>
    <t>Johny C V ,Cheladan(h),,Arackapady,</t>
  </si>
  <si>
    <t>Rasheed C M ,S/O Muhammed,Chakkumkuzhiyil(h),Arackappady(p.o)</t>
  </si>
  <si>
    <t xml:space="preserve">Pareekunju N M ,Nedumathukudy (h),Vengola(p.o) </t>
  </si>
  <si>
    <t>T A Saidhu muhammed,Thelayi(h),Vengola(p.o)</t>
  </si>
  <si>
    <t>Mathai,Poomangalath(h), Allapra(p.o)</t>
  </si>
  <si>
    <t>Jaibin Babu ,S/O babu Alex,Moozhayil(h),Velliyamattom(p.o)</t>
  </si>
  <si>
    <t>Thambi K O  ,68 yrs,S/O Ouseph ,Udalokkod(h),,Perumbavoor(p.o),Near Ksrtc</t>
  </si>
  <si>
    <t>Naijo Xavier, ,33 yrs, S/O M T Xavier,Maveli(h),Paduvapuram(p.o),Karukutti</t>
  </si>
  <si>
    <t>Shajis fish market , Malippuram</t>
  </si>
  <si>
    <t>Treesa sea foods, Thekkan Malippuram</t>
  </si>
  <si>
    <t>Samads tea shop, Kuzhuppilly</t>
  </si>
  <si>
    <t xml:space="preserve">Vakkeys bakery
Njarakkal
LIC no. 11317007000409
</t>
  </si>
  <si>
    <t>Fish Stall, Nayarambalam</t>
  </si>
  <si>
    <t>Hptel Zaveri, Njarakkal</t>
  </si>
  <si>
    <t xml:space="preserve">No registration
At. Antony's beef stall
</t>
  </si>
  <si>
    <t>Applied for registration,KKM stores, 22/699,700, Valappu</t>
  </si>
  <si>
    <t xml:space="preserve">Vazhappilly Agencies
4/526
Njarakkal P O
</t>
  </si>
  <si>
    <t>Rani P. S
Panakkal house
Perumalpadi
Elamkunnappuzha</t>
  </si>
  <si>
    <t>Nelly I.N
Blavelil House
Nayarambalam</t>
  </si>
  <si>
    <t>Maya V.K
Ammangattuthara
Nayarambalam</t>
  </si>
  <si>
    <t>C.A Muhammed
Chemmanad house
Edavanakkad</t>
  </si>
  <si>
    <t>Nisha
Pandaraparambil
Narakkal</t>
  </si>
  <si>
    <t>Sunny Lonappan
Menachery
Njarakkal</t>
  </si>
  <si>
    <t>Firoz M.A
Mavumghat house
Malip[uram</t>
  </si>
  <si>
    <t>Nivin K.L
Kopraparambil(h)
N.Paravur</t>
  </si>
  <si>
    <t>P.D . Joseph
Pandaraparambil (H), Mulavukad.</t>
  </si>
  <si>
    <t>K.H. Salim
Kuruppamparambil
Nayarambalam P.O</t>
  </si>
  <si>
    <t>Rajendra Hareesh</t>
  </si>
  <si>
    <t>Babu. K.P
Kizhakkumcherry house
Nayarambalam</t>
  </si>
  <si>
    <t>Jayaprakash K.B
Kavalambara (H)
Nayarambalam</t>
  </si>
  <si>
    <t>Afsal P.H
Puthenpurackal house
Malipuram P.O</t>
  </si>
  <si>
    <t>Venugopal N.A
Nethramangalath House
Nayarambalam</t>
  </si>
  <si>
    <t>Mohammad Zulfikar
Kurudamparambil House
Edavanakad</t>
  </si>
  <si>
    <t>Balachandran K.P
Kaithavalapil house
Nayarambalam</t>
  </si>
  <si>
    <t>Stephen K.Y
Koduveliparambil House
Nayarambalam</t>
  </si>
  <si>
    <t>Khader
Arakkapparambil house
Edavanakad</t>
  </si>
  <si>
    <t>Sasi K.P
Pootholil House
Nayarambalam</t>
  </si>
  <si>
    <t>Santosh K.P
Kaithavalapil house
Nayarambalam</t>
  </si>
  <si>
    <t>K.N. Raju
Koithiparanbil(H)
Kuzhippilly</t>
  </si>
  <si>
    <t>Radhakrishnan K.P
Kaithavalapil (H)
Nayarambalam</t>
  </si>
  <si>
    <t>Krishnakumary Sasikumar
Kandathiparambil house
Nayarambalam</t>
  </si>
  <si>
    <t>Andrews
Arakkal (H)
Nayarambalam</t>
  </si>
  <si>
    <t>Rita Jose
Nayarambalam</t>
  </si>
  <si>
    <t>Shanavas
Theyyath (H)
Malippuram</t>
  </si>
  <si>
    <t>Antony O.R
Odathuparambil house
Nayarambalam</t>
  </si>
  <si>
    <t>Anilkumar</t>
  </si>
  <si>
    <t>Francis
Manappurath(H)
Nayarambalam</t>
  </si>
  <si>
    <t>P.C.Venugopalan
Puthalath (H)
Nayarambalam</t>
  </si>
  <si>
    <t>Kochappu
Kachappilli (H)
Nayarambalam</t>
  </si>
  <si>
    <t>Sujith M.D
Moolankara (H)
Edavanakkad</t>
  </si>
  <si>
    <t>Sathyan M.V.
Manappilli(H)
Edavanakkad</t>
  </si>
  <si>
    <t>Muhammed M.A
Marakkapparambil (H)
Edavanakkad</t>
  </si>
  <si>
    <t>Alby Xavier
Kappithanparambil (H)
Malippuram</t>
  </si>
  <si>
    <t>Molly M.J
Arrackal House
Nayarambalam</t>
  </si>
  <si>
    <t>K.V. Antony
Kuriappilly (H)
Valappu
Malippuram</t>
  </si>
  <si>
    <t>T.V.Sasankan
Theroth (H)
Elamkunnappuzha</t>
  </si>
  <si>
    <t>Jithin Salam
Plakil (H)
Kaloor
9847035792</t>
  </si>
  <si>
    <t>Manu
Thozhuthungal(H)
Mattanchery
9446144500</t>
  </si>
  <si>
    <t>Babu T.M
Madathiparambil (H)
Azheekal
Vypin</t>
  </si>
  <si>
    <t>Prasad P.S
Perekulath (H)
Azheekal
9744421862</t>
  </si>
  <si>
    <t>P.S.Gopalakrishnan
Perekulath(H)
Azheekal</t>
  </si>
  <si>
    <t>Raveendran T.N
Tharel (H)
Azheekal
9846044770</t>
  </si>
  <si>
    <t>Sheena Shibu
Valiyaveetil(H
Murikkumpadom</t>
  </si>
  <si>
    <t>Sajeev K.P
Kaithavalappil(H)
Malippuram P.O
9746371511</t>
  </si>
  <si>
    <t>Jaya.P.M
Choothamparambil(H)
Azheekal</t>
  </si>
  <si>
    <t>Pushpalatha.T.G
Puthenpurackal(H)
Azheekal
04842502273</t>
  </si>
  <si>
    <t>Sindhu. K.S
Perumana(h)
Azheekal</t>
  </si>
  <si>
    <t>Baby Kasper
Thoppil (h)
Nr Island Seafoods
Murikkumpadom
13/431
9633448959</t>
  </si>
  <si>
    <t>Byju D.B
Dewaswamparambil(H)
Murikkumpadom
9605089639</t>
  </si>
  <si>
    <t>Dinesan
Naduvilezhath (h)
Murikkumpadom
04842503198</t>
  </si>
  <si>
    <t>Suma Ratheesh
Naduvilezhath
Murikkumpadom</t>
  </si>
  <si>
    <t>T.T.Joseph
Thottunkal(H)
Murikkumpadom
9633698620</t>
  </si>
  <si>
    <t>Jolly
w/o Alby Xavier
Kappithanparambil(H)
Malippuram P.O
8086869153</t>
  </si>
  <si>
    <t>George K.M
Kallottil(H)
Perumpilly
9961018588</t>
  </si>
  <si>
    <t>Merina
W/o Devassikutty
Elamkunnappuzha(H)
NJarakkal</t>
  </si>
  <si>
    <t>Dhanya Menachery
Menachery (H)
Njarakkal
7994887089</t>
  </si>
  <si>
    <t>P.G.Suresh
Puthenparambil(H)
Thondiyil P.O
Peravoor</t>
  </si>
  <si>
    <t>Joseph Baby A.R
Arakkal (H)
Nayarambalam</t>
  </si>
  <si>
    <t>Anil T.C
Thalamittath (H),
Nedungad, Nayarmbalam</t>
  </si>
  <si>
    <t>Gigi Xavier
Kallumadathil(H), Njarakkal.</t>
  </si>
  <si>
    <t>V.C.Santoshkumar, Valiyapurackal (H), Nayarambalam.
9544714770</t>
  </si>
  <si>
    <t>Devasstkutty
Valikodath(H),
Elamkunnappuzha
9061462201</t>
  </si>
  <si>
    <t>Thomas , Karikkasserry(H), Karthedam.
8907812226</t>
  </si>
  <si>
    <t>Devassy,
Palakkal (H)
Elamkunnappuzha
9400257228</t>
  </si>
  <si>
    <t>Sanal P.V
Puthuvasalath (H), Elamkunnappuzha
9142652469</t>
  </si>
  <si>
    <t>Indira
Puthuvype
9895859467</t>
  </si>
  <si>
    <t>Bose M.S
Malaveedil(H)
Malipuram
Vypin
9633530067</t>
  </si>
  <si>
    <t>Snehalatha
Ramadi (H)
Elamkunnappuzha
9747170811</t>
  </si>
  <si>
    <t>Jeevanandan
Thattuparambil(H)
Elamkunnappuzha
9847319974</t>
  </si>
  <si>
    <t>M.V.Muraleedharan,
9544356485</t>
  </si>
  <si>
    <t>Jomy Thomas,
Awwa (H), Njarakkal
9447937843</t>
  </si>
  <si>
    <t>K.M.Shiyas
Kolliyil (H)
Puthuvype P.O
682508</t>
  </si>
  <si>
    <t>P.K.Sudhakaran,
Paruthiyezhath
Ochanthuruth P.O</t>
  </si>
  <si>
    <t>Sunny Lonappan.
Menachery(H)
Njarakkal</t>
  </si>
  <si>
    <t>Secretary, Valappu Theeramythri Super market, Malippuram</t>
  </si>
  <si>
    <t>P.M.Unni, Payyappilli (H), Ochanthuruth P.O</t>
  </si>
  <si>
    <t>K.P.Francis
Kolenchery (H)
Njarakkal P.O</t>
  </si>
  <si>
    <t>K.V.Veu
Kalathiparambil(H), Njarakkal P.O
9495425031</t>
  </si>
  <si>
    <t>Simla Raju
Arakkal (H)
Nayarambalam P.O
9447459216</t>
  </si>
  <si>
    <t>John Vargheese
Kolenchery (H)
Nayarambalam</t>
  </si>
  <si>
    <t>Bindu K.B.
Mattappilli(H)
Nayarambalam</t>
  </si>
  <si>
    <t>V.A.Paulose
Valikodathu (H)
Njarakkal P.O
Ernakulam
9961840450</t>
  </si>
  <si>
    <t>Antony Thomas
Painadath(H)
Njarakkal
8281267476</t>
  </si>
  <si>
    <t>M.J.Vargheese
Maliekkal(H)
Njarakkal
9400895492</t>
  </si>
  <si>
    <t>Subrahmanian P.N.
Pandikassalakkal (H), Edavanakkad
9061438013</t>
  </si>
  <si>
    <t>Biju K.S.
Kumbalathuparambil (H)
Cherai
9447607319</t>
  </si>
  <si>
    <t>Ashkar V.M.
Valiyakath (H)
Santhipuram P.O
Kodungallur
8129393084</t>
  </si>
  <si>
    <t>Elsy Mohanan , Nikathil (H), cheruvype.
9995633175</t>
  </si>
  <si>
    <t>Siju C.J., Cheeyezhath (h), kuzhuppilly
9995527130</t>
  </si>
  <si>
    <t>K.B.Santosh, koyiparambil (H), Kuzhuppilly
7736803655</t>
  </si>
  <si>
    <t>Sarasa Chidambaran
Edavana
Kuzhuppilly
9947692371</t>
  </si>
  <si>
    <t>Kuzhuppilly service bank jaiva super market, kuzhuppilly
9446340142</t>
  </si>
  <si>
    <t>Mohanan T.V.
Mudra stores , kuzhuppilly
7994079453</t>
  </si>
  <si>
    <t>Balachandra Menon, Maramittath H, Pallippuram
9447145627</t>
  </si>
  <si>
    <t>K.S.Santosh
Keyuparambil H
Ayyambilly p.o
9847625414</t>
  </si>
  <si>
    <t>K.K.Gopalakrishnan, Kuruppassery
(H), Kuzhuppilly</t>
  </si>
  <si>
    <t>Maveli store
Kuzhuppilly</t>
  </si>
  <si>
    <t>Vinod T.S
Puthenpurackal , Edavanakad
9447810522</t>
  </si>
  <si>
    <t>Joshy E.K.,Ettummal (H),Ayyambilly</t>
  </si>
  <si>
    <t>V.V.Mohanan
Karthika stores , Ayyambilly
9400480815</t>
  </si>
  <si>
    <t>M.M.Jose, Mambilly(H), Cherai
9495428905</t>
  </si>
  <si>
    <t>Samad. Marakkaparambil
9656978804</t>
  </si>
  <si>
    <t>Premjith , Ayyambilly
9446740466</t>
  </si>
  <si>
    <t>Sajeev T.D
Thalamthara (H), Ayyambilly
9605367780</t>
  </si>
  <si>
    <t>Rajendran K.S., Kochery (H),Ayyambilly
9947775300</t>
  </si>
  <si>
    <t>Samjith V.S., Vellayil (H), Kuzhuppilly
9995841843</t>
  </si>
  <si>
    <t>Prasannan K.B., Keyiparambil (H) , Ayyambilly
8606661123</t>
  </si>
  <si>
    <t>Gigeesh lalappan, vellayil(H), Kuzhuppilly
8921348477</t>
  </si>
  <si>
    <t>Murphy Mohan
Mattackal (H), Ayyambilly
9349299399</t>
  </si>
  <si>
    <t>Vargheese, Okkanda (H), Kuzhuppilly
9895639498</t>
  </si>
  <si>
    <t>Mohanan K.V., Kattookkaran (H), Kuzhuppilly
9745354247</t>
  </si>
  <si>
    <t>Johnson Maliyekal, maliyekal (H), Kuzhuppilly
9846384207</t>
  </si>
  <si>
    <t>Santosh K.S., Karuthelil, Ayyambilly
9526825087</t>
  </si>
  <si>
    <t>Sumesh
Edakkatt, Ayyambilly
8113069279</t>
  </si>
  <si>
    <t>Sunitha Sudhi, pulinganaparambil(H), Ayyambilly,
9745167751</t>
  </si>
  <si>
    <t>Shyny Ambros, pallath (H), Ayyambilly
9946378898</t>
  </si>
  <si>
    <t>C.K.Balachandra prabhu, Channithuparambil,kuzhuppilly
9895858946</t>
  </si>
  <si>
    <t>Sreedhar R Shenoy,Nindasthalath,Kuzhuppilly
9947433400</t>
  </si>
  <si>
    <t>Joshy K.B., Kuparambil, Kuzhuppilly</t>
  </si>
  <si>
    <t>Prasad K.J,kavunthiriparambil, edavanakkad
9476606043</t>
  </si>
  <si>
    <t>Yousef Muhammed,Ottathengungal (H), Edavanakad
9744797307</t>
  </si>
  <si>
    <t>Rahul Balachandran , Maramittath (H), Cherai</t>
  </si>
  <si>
    <t>Subrahmanian V.K, Valiyaveetil Ayyambilly</t>
  </si>
  <si>
    <t>Prabhudas, Medical trust hospital canteen,kuzhuppilly, 7736220029</t>
  </si>
  <si>
    <t>Sunilkumar, Keyuparambil(H), Kuzhuppilly
9447607321</t>
  </si>
  <si>
    <t>Biju K.D, kuruppumthara (H),Kuzhuppilly</t>
  </si>
  <si>
    <t>Annie Joseph, Pullen (H), Njarakkal
9946924657</t>
  </si>
  <si>
    <t>Biju
Kuzhuppilly
9947923436</t>
  </si>
  <si>
    <t>K.P.Udayan, K.P.Stores3/270. Chathanad, Kuzhuppilly</t>
  </si>
  <si>
    <t>Siju James
9605336785</t>
  </si>
  <si>
    <t>Shyla
9142868400</t>
  </si>
  <si>
    <t>Abdu samad M.A
Kuzhuppilly</t>
  </si>
  <si>
    <t>Amrutham food Industries 5/39
Ayyambilly</t>
  </si>
  <si>
    <t>Arun Ghosh
Ghosh Egg Traders4/344
Ayyambilly</t>
  </si>
  <si>
    <t>Baiju E.D
Edavana, kuzhuppilly
9544112400</t>
  </si>
  <si>
    <t>Priyadarsan, Vattathara (H), Kuzhuppilly
8891106164</t>
  </si>
  <si>
    <t>Dhanapalan M.B
Nagarjuna Agency, Ayyambilly</t>
  </si>
  <si>
    <t>Gopy K.K, Kanakamittath (H), Tharavattom</t>
  </si>
  <si>
    <t>K.C.Karunakaran Nair, K.C.K.store, Ayyambilly</t>
  </si>
  <si>
    <t>Prasannakumar K.R, Sastha medicals, Ayyambilly</t>
  </si>
  <si>
    <t>V.K.Anthappan, Vazhappilly Stores, 7/312, kuzhuppilly</t>
  </si>
  <si>
    <t>Sajeev, Kuzhuppilly
9846142301</t>
  </si>
  <si>
    <t>T.K.Ashokan, Thalappilly (h), Ayyambilly</t>
  </si>
  <si>
    <t>Sasidharan V.S. Rekha tea shop, 13/73. Kuzhuppilly</t>
  </si>
  <si>
    <t>Sasikala Balakrishnan
Petty shop, Manappilly road</t>
  </si>
  <si>
    <t>Rajan Samuel.Puthenpurackal (H), Kadavanthra
9744891818</t>
  </si>
  <si>
    <t>Satheesh Chandra, Puthuparambil (H), Ilakollur p.o . konni</t>
  </si>
  <si>
    <t>Senish Gopi, Nambiath (H). peruvaram, n.paravoor
9388356880</t>
  </si>
  <si>
    <t>C.R.Shibu, Chemmasseri (H), N.Paravoor,
9207766810</t>
  </si>
  <si>
    <t>Adarsh Abel . pallipparambil Kouse , Azheekal P.O, Fort Vypin, 9539092298</t>
  </si>
  <si>
    <t>Johny K.A
Kalathiparambil (H), Edavanakkad,
9495128879</t>
  </si>
  <si>
    <t>Gopi M. A, Maliyekkal (H). Wadel Church East, Nayarambalam, 8281649942</t>
  </si>
  <si>
    <t>Omar Sheriff A I
Ammanamveettil. Edavanakkad</t>
  </si>
  <si>
    <t>Arun.P, Ezhakkunnel (H), MamalakkandamKothamangalam, 9895669141</t>
  </si>
  <si>
    <t>Shibu Joseph, Pallathusserry (H),Ochanthuruth</t>
  </si>
  <si>
    <t>Anoop Paul. Panjakkara(H)Irapuram, keezhillam P.O. 8943889987</t>
  </si>
  <si>
    <t>Vinoj M.V
9349288868</t>
  </si>
  <si>
    <t>Sudarsanan P.P., Pallisseril(H),Cherai, 8281333088</t>
  </si>
  <si>
    <t>Senish Gopi, Nambiath (H). peruvaram, N.paravoor
9388356880</t>
  </si>
  <si>
    <t>JoyA.M. Arakkal (H), Cherai, 8907904315</t>
  </si>
  <si>
    <t>Chandrababu K.K., Kuzhikkattil (H), Azheekod P.O</t>
  </si>
  <si>
    <t>Subash, Perumana, Cherai, 99955008775</t>
  </si>
  <si>
    <t>Ajitha V.P. Kallumadathil (H), Cherai.
9947232292</t>
  </si>
  <si>
    <t>Ajayraj E.P
Erezhath, Moothakunnam P.O, Paravoor
8943883064</t>
  </si>
  <si>
    <t>Rajesh M, Thoonolil (H), Peelathara, Pariyaram.
Kannur. 9495671378</t>
  </si>
  <si>
    <t>Shaji T.A
Theyyathu (H)
Malippuram</t>
  </si>
  <si>
    <t>Sibi Nelson
Peechattu (H)
Nellimattom P.O
Kothamangalam
9633885678</t>
  </si>
  <si>
    <t>Joseph Shibu P.M
Pulithara (H)
Ponjikkara
Mulavukad
9947077237</t>
  </si>
  <si>
    <t>Chenthamarakshan
Pandaraparambil H
Mulavukadu P O, 9995564004</t>
  </si>
  <si>
    <t>K K Muhammad
Kottunkal House
Ponnarimangalam
9846159778</t>
  </si>
  <si>
    <t>P.A Mohammadali
Pothadi
Ponnarimangalam, 9349351325</t>
  </si>
  <si>
    <t>Vinoop Joseph
Kolarickal
Ponnarimangalam, 8281675831</t>
  </si>
  <si>
    <t>P A Samad
Pediakkaparambu
Ponnarimangalam, 9947903131</t>
  </si>
  <si>
    <t>Raheena Kamarudden
Maliyekkal (H)
Ponnarimangalam
807540993</t>
  </si>
  <si>
    <t>V.M.Jaleel
Pulitharanikathil(H)
Ponnarimangalam
9895973247</t>
  </si>
  <si>
    <t>Jasmine Aswez,Panickaruparambil(H), Ponnarimangalam, 9447400250</t>
  </si>
  <si>
    <t>Basheer V.M, Pulitharanikathil(H)
Ponnarimangalam
8891483808</t>
  </si>
  <si>
    <t>Ashraf P.A.
Peediyakalparambil,ponnarimangalm , mulavukad 8089832241</t>
  </si>
  <si>
    <t>Lissy Paulose, Madamakkal(H), Ponnarimangalam, Mulavukad, 9746962256</t>
  </si>
  <si>
    <t>Santosh kumar K.K.
Kunnath (H)
Thanthonnithuruth
Ponnarimangalam
Mulavukad
8281675831</t>
  </si>
  <si>
    <t>Cini Johnson, Chittezhath (H), Hospital Jn, Njarakkal.
9633188567</t>
  </si>
  <si>
    <t>Joseph K.C.
Karikkassery (H)
Elamkunnappuzha
9995663870</t>
  </si>
  <si>
    <t>T.X. Wilfred, Thundiyil (H), Ochanthuruth P.O. 9446327693</t>
  </si>
  <si>
    <t>N.P.Suresh Babu, Naduvilezhath (H), Ochanthuruth P.O,9946890429</t>
  </si>
  <si>
    <t>Mary Seena George, kurisinkal (H), Puthuvype, 7034199687</t>
  </si>
  <si>
    <t>Xavier M.J., Manakkil (h), Puthuvype, 7736785611</t>
  </si>
  <si>
    <t>Shibu, Veliyakathu(H), Puthuvype, 9249712534</t>
  </si>
  <si>
    <t>K.P.Bashi, Kollamparambil. Puthuvype,8281570283</t>
  </si>
  <si>
    <t>Jackson V.J, vadasseri(H), azheekal P.O,Murikkumpadom, 9037116423</t>
  </si>
  <si>
    <t>Kalavathy , Thaipadath(H), Malipuram</t>
  </si>
  <si>
    <t>T.N.Haridasan, Naniyath (H), S.Malipuram, 9746452051</t>
  </si>
  <si>
    <t>Balambika suresh, Vazhaparambil (H),Azheekal,</t>
  </si>
  <si>
    <t>Shajahan C.A, chemmanad (H), malippuram P.O, 9995804373</t>
  </si>
  <si>
    <t>Rajeev P.N, Puthuvalsthalathu, Azheekal P.O. 9526557140</t>
  </si>
  <si>
    <t>Vinitha T.G, Puthuvalsthalathu, Azheekal P.O, 9633573857</t>
  </si>
  <si>
    <t>Alice Galilio, Srambikkal (H), Eamkunnappuzha, 9446742986</t>
  </si>
  <si>
    <t>Abdul Raheem, Mammusurukka palliparambil,Malipuram, 8281407175</t>
  </si>
  <si>
    <t>Sheeba Shersha, Puliyath (H), Malipuram, 682511., 9961017247.</t>
  </si>
  <si>
    <t>Ourangasb, Malipuram, 9656977373</t>
  </si>
  <si>
    <t>Akbar C.K. Chammanattu (H), Malipuram, 9746666998</t>
  </si>
  <si>
    <t>Balamohan Roy P.A,puthenparambu (H), Azheekal P.O.Murukkumpadom, 9846827331</t>
  </si>
  <si>
    <t>Jithin Antony M.J, Maliyekkal (H), Ochanthuruth P.O, 9633096480</t>
  </si>
  <si>
    <t>Sudhhesh kumar P.R., Pootheri (H), Cherai P.O 9544363938</t>
  </si>
  <si>
    <t>Sainudden, Kochi.5, 9947574820</t>
  </si>
  <si>
    <t>Michael T.V, Thaiparambil, Puthuvype, 8547088857</t>
  </si>
  <si>
    <t>Prasannan Subran ,Kalluveetil (H), Ochanthuruth, 9995171404</t>
  </si>
  <si>
    <t>Elsy George, Maliyekkal (H)Ochanthuruth P.O, 8593928921</t>
  </si>
  <si>
    <t>Rajitha Vincen, Maliyekkal (H), Ochanthuruth,9061492119</t>
  </si>
  <si>
    <t>Ranjith K.S. Kalluveetil (H), Ochanthuruth, 9447926980</t>
  </si>
  <si>
    <t>Nobert T.X., Thundiyil (H),Ochanthuruthu Elamkunnappuzha, 9995429199</t>
  </si>
  <si>
    <t>Antony Titus, Karikkassery(H), Ochanthuruth P.O, Valappu,9656977373</t>
  </si>
  <si>
    <t>Deepesh K.B,kattissery (H), Malipuram P.O,9633567576</t>
  </si>
  <si>
    <t>John George Adheesh, ittikkunnath (H), Valappu, Malipuram, 9847753868</t>
  </si>
  <si>
    <t>Shyli Ajeesh,Secretory APCOS,Thaiveppil (H), Puthuvype, 9946894904</t>
  </si>
  <si>
    <t>Shan C.A, Chemmanadu(H), Malipuram, 7559923925</t>
  </si>
  <si>
    <t>Binu M.J,Methassery (H), malipuram P.O 9847275248</t>
  </si>
  <si>
    <t>Tajan Cyril,Managing director, Seaport Hotel, 9447038369</t>
  </si>
  <si>
    <t>Pradeep C.G,Chirayil(H), Vallivattom P.O, Thrissur, 9633330735</t>
  </si>
  <si>
    <t>Sujith M.D, Moolankara (h), Edavanakad, 9961847073</t>
  </si>
  <si>
    <t>Jayaseelan M.G , Manappilli(H), Edavanakad, 9447379789</t>
  </si>
  <si>
    <t>Selvaraj
Dravidaparambil house
Azheekal p.o
Vypin
8089471180</t>
  </si>
  <si>
    <t>Bindu Jinan
Devaswamparambil house
Kalamukku
Azheekal
9446743119</t>
  </si>
  <si>
    <t>Lora Lopez,
Mezhukuvelikkakathu (H)
Vallarpadom</t>
  </si>
  <si>
    <t>Ramu
Gosree jn
Vypin
9946474130</t>
  </si>
  <si>
    <t>Surendran T.G
Thundiparambil(H)
Kalamukku
9349173728</t>
  </si>
  <si>
    <t>Maheswari T.N
Thayyil (H)
Gosree jn
Vypin</t>
  </si>
  <si>
    <t>Salim C.K , Chithuparambil (H),
Malipuram
9656977373</t>
  </si>
  <si>
    <t>Jose Stephen
Karikkassery (H)
Njarakkal
9447374128</t>
  </si>
  <si>
    <t>Hino Johnson
Chittezhath (H), Hospital Jn
Njarakkal
9148929998</t>
  </si>
  <si>
    <t xml:space="preserve">Johnson
Chittezhath (H), Hospital Jn
Njarakkal
9148929998, 11317007001410 </t>
  </si>
  <si>
    <t>Sudheesh Babu
59/SJRRA
Kochanate Lane
South Janatha Road
Palarivattom.
9895512000</t>
  </si>
  <si>
    <t>Subair P.H
Palannalil H
Thekken Malippuram
Azheekal</t>
  </si>
  <si>
    <t>Shafi Muhammad
Thekketh H
Thekkenmalippuram
9633566716</t>
  </si>
  <si>
    <t>Ummer T A
Thannikal H
Thekkenmalippuram
Azheekal P.O
9746200508</t>
  </si>
  <si>
    <t>Sharaffudeen
Padinjarethil H
Fortkochi
9544797517</t>
  </si>
  <si>
    <t>Sajith K.L
Kandathiparambil(H)
Azheekal
8089230581</t>
  </si>
  <si>
    <t>Rahim F.K
Fakeeraparambil H
Thekkenmalippuram
Azheekal
9544642168</t>
  </si>
  <si>
    <t>Shaji T.A
Theyyathu (H)
Malippuram
9846102378</t>
  </si>
  <si>
    <t>C.R.Shibu, Chemmasseri (H), N.Paravoor,
9447133054</t>
  </si>
  <si>
    <t>Satheesh Chandra, Puthuparambil (H), Ilakollur p.o . konni
8943863905</t>
  </si>
  <si>
    <t>Jithin T.A., Thalikkal House
Kodungallur p.o
9744030483</t>
  </si>
  <si>
    <t>Aneesh A.G,
Ammavakasthalathu (H),
Azheekal, Vypin.
9846827282</t>
  </si>
  <si>
    <t>Susheela Gopi, Ammavakasthalathu(H), Azheekal, Vypin.
9539117520</t>
  </si>
  <si>
    <t>Sunil D’Cunha,
Pandaraparambil, Murikkumpadom
9249397051</t>
  </si>
  <si>
    <t>Joseph D’Cunha,
Pandaraparambil, Murikkumpadom
9249397051</t>
  </si>
  <si>
    <t>Darryl Joseph,
Ocean Ice Plant,
Murikkumpadom.
9895665095</t>
  </si>
  <si>
    <t>Thessu,
St.Gearge Ice Plant,
Murikkumpadom
9995659271</t>
  </si>
  <si>
    <t>Shyam Sudheer, Marakkamparambil(H), Malippuram. 9446972823</t>
  </si>
  <si>
    <t xml:space="preserve">Alice Rajan Mampilly, murikkumpadom azheekal P.O
9846684693,11317007001527 </t>
  </si>
  <si>
    <t>Manuel,Maliekal (H), North Paravur.
8943486502</t>
  </si>
  <si>
    <t xml:space="preserve">P.L.Prakash James
Puthenpurackal (H)
Fortkochi
9447047056, 11315007001768 </t>
  </si>
  <si>
    <t>Nithin M.S
Kannathusserry(H)
Nanthyattukunnam
NorthParavur</t>
  </si>
  <si>
    <t>Abdulsamad M.A
Marakkaparambil(H)
Edavanakkad
9656978804</t>
  </si>
  <si>
    <t>Joseph Baby A.R
Arakkal (H)
Nayarambalam.
8891279079</t>
  </si>
  <si>
    <t>Jose M.O
Marathonthara (H)
Nayarambalam</t>
  </si>
  <si>
    <t>Saju Devassia
Sankurikkal (H)
Nayarambalam
9744831645</t>
  </si>
  <si>
    <t>C.A.Antony
Chaleveetil,
Kadungasserry East
Nayarambalam
9567570489</t>
  </si>
  <si>
    <t>Gowri Prasad
Kannath (H)
Nayarambalam
9249772933</t>
  </si>
  <si>
    <t>George B.M, Bavakkattu (H), Njarakkal. 9633031838</t>
  </si>
  <si>
    <t>Martin V.M, Valooran (H), Nayarambalam, 9847223472</t>
  </si>
  <si>
    <t>P.J.Titus, Pulickal (H), Njarakkal, 9249234940</t>
  </si>
  <si>
    <t>Sophy K.J, Kaimaparambil(H), Arattuvazhi, Njarakkal, 9495762870</t>
  </si>
  <si>
    <t xml:space="preserve">C.P.Dominic, Chemboli (H), Near Christ the King Church, Arattuvazhy, Njarakkal,
8086467489,21318184000006 </t>
  </si>
  <si>
    <t>Mary Joseph, kannamparambil(H), Arattuvazhi, Njarakkal. 97356056005</t>
  </si>
  <si>
    <t>Antony P.J, Padathuparambil(H), Arattuvazhi beach, Njarakkal, 8301042360.</t>
  </si>
  <si>
    <t>Dixon, s/o Augustine, Kannambuzha (H), Njarakkal, 9446972531</t>
  </si>
  <si>
    <t>Mary Tomy, Chemboly (H), Njarakkal, 9745171230</t>
  </si>
  <si>
    <t>Sabu Devassy, Puthenpurackal (H), Njarakkal, 9447603592</t>
  </si>
  <si>
    <t>P.K.Ravindran Pillai, Puthumana Stores(H), Perumpilly, Njarakkal, 9946093175</t>
  </si>
  <si>
    <t>R.K.Ravi, Kunjuveetil (H), Arattuvazhi, Njarakkal, 7034964907</t>
  </si>
  <si>
    <t>Lathika Mani, Anjalasserry (H), Njarakkal. (Sauparnika Kudumbasree Activity Group) 9744939316, 21318184000076</t>
  </si>
  <si>
    <t>Benny Thomas, Mekkonath (H), Njarakkal. 9349791262</t>
  </si>
  <si>
    <t>Deepak Trotsky, Valiyaveetil(H), North Paravur, 9946790086</t>
  </si>
  <si>
    <t>Mary Mathai, Chakkiath (H), Njarakkal, 9496453685</t>
  </si>
  <si>
    <t>C.J.Johnson, Chittezhath (H), Njarakkal</t>
  </si>
  <si>
    <t>C.J.Johnson, Chittezhath (H), Hospital Jn , Njarakkal, 9148929998</t>
  </si>
  <si>
    <t>Saju Vargheese, Mampilly (H), Njarakkal. 9539722849</t>
  </si>
  <si>
    <t>Pauly M.J.
Manthra (H). Njarakkkal, 9895799107</t>
  </si>
  <si>
    <t>Paul V.J, Valooran (H),Njarakkal., 9447402729</t>
  </si>
  <si>
    <t>Shalet Mathew, Manager, Seaport Hotels Cochin Pvt Ltd. Thekken Malippuram , Azheekal P.O, 9645040854</t>
  </si>
  <si>
    <t>Abdul Azeez. Falcon Ice Factory, Gosree Jn, Vypin, 9447576630</t>
  </si>
  <si>
    <t>G.BalachandraPrabhu, 8/1563A, Sowparnika AK Road, Mattancherry.9946037247</t>
  </si>
  <si>
    <t>V.O.Paulose
Valooran (H), Njarakkal, 9495159274.</t>
  </si>
  <si>
    <t>Simu Francis, Peediakal (H), Kandakkadavu P.O. Fortkochi, 9895014919</t>
  </si>
  <si>
    <t xml:space="preserve">Diya bake house
Gosree Jn 2/271F Gosree Jn,Vypin,11317007001914 </t>
  </si>
  <si>
    <t xml:space="preserve">Geetha Bakery
14/382, Vypin
Gosree Jn
Ernakulam-682508, 21317184000234 </t>
  </si>
  <si>
    <t>Green Bakery
XXII/220,220A
Valappu,Malippuram, 11318007000874</t>
  </si>
  <si>
    <t>Treesa Sea foods
XII/530
Thekkenmalippuram
Near Sea port HotelAzheekal P.O,213171840000019</t>
  </si>
  <si>
    <t>Seaport Hotel Cochin Pvt Ltd
Thekken Malippuram
XII/492-501,11317007000336</t>
  </si>
  <si>
    <t>Damodaran’s Shop
Nayarambalam</t>
  </si>
  <si>
    <t>P K M Stores
IV/306 Elamkunnappuzha</t>
  </si>
  <si>
    <t>Manufacturing of Idli/Dosa
Home based</t>
  </si>
  <si>
    <t>Homely Meales
Gosree jn
Near harbor
Vypin</t>
  </si>
  <si>
    <t xml:space="preserve">K K Restaurant
XVII/532B
Azheekkal
Thekken Malippuram,11318007000838 </t>
  </si>
  <si>
    <t>Champion Hotel
9/97,Njarakkal, 11317007001731</t>
  </si>
  <si>
    <t>Dessi Cuppa
4/572A, Njarackal Jn,
Vypin, 21318184000326</t>
  </si>
  <si>
    <t>Zest Café by Rainbow
Njarackal, St:Mary’s Church Road
4/59, Njarakkal, 11317007001648</t>
  </si>
  <si>
    <t xml:space="preserve">Rainbow Hospitality Service (Catering)
4/13
Njarackal, Near St: Mary’s church,11317007001630 </t>
  </si>
  <si>
    <t>Pattisserie by Rainbow
4/60,njarakkal, 11318007000893</t>
  </si>
  <si>
    <t>M K L Agencies
Menachery
Njarackal near St.Maries Church</t>
  </si>
  <si>
    <t>A.S.B Banana centre
Njarackal</t>
  </si>
  <si>
    <t>Vypin CoffeeHouse
Iv/43
Njarackal</t>
  </si>
  <si>
    <t>Zaveri Restaurant
Njarackal,11317007001554</t>
  </si>
  <si>
    <t xml:space="preserve">Hotel Madhavam/P K A Tea shop&amp; Hotel
13/57C
V P Road, Elamkunnappuzha, 21316184000132 </t>
  </si>
  <si>
    <t>Sindhu P .G
Panakkapparambil (h)
Puthuvype
8547502612</t>
  </si>
  <si>
    <t>Treesa Antony
Kurisinkal (H)
Azheekkal P.O
Vypin
9072322803</t>
  </si>
  <si>
    <t>P.Ravikumar Pai
Kalathiparambil(H)
Azheekkaql P. O Vypin
9388825054</t>
  </si>
  <si>
    <t>Raju T.R
Thekketheruvil(H)
Azheekkal P.O
Vypin
9562444709</t>
  </si>
  <si>
    <t>Ambika Valsan
Azheekakadavil(H)
Azheekkal P.O
Vypin
9388926037</t>
  </si>
  <si>
    <t>Alosyious Jacob
Mullapparambil (H)
Azheekkal</t>
  </si>
  <si>
    <t>Denny P.J
Pallipparambil (H)
Azheekkal P.O
7034277717</t>
  </si>
  <si>
    <t>Elsi Thomas
Puthenpurakkal (H)
Azheekkal P.O
Panikkarupady
7025224174</t>
  </si>
  <si>
    <t>Umesh M.G
Malothuparambil
Azheekkal P.O
9645156791</t>
  </si>
  <si>
    <t>A.R Aswan
Ambalaparambil(H)
Gosree Jn
Vypin
7025073071</t>
  </si>
  <si>
    <t>Lora Lpex,
Wax Wall(H)
Vallarpadom
Vypin
9745075165</t>
  </si>
  <si>
    <t>Vinila P.A
Pulikkassery(h)
Palluruthy,
Perumbadappu
8089559061</t>
  </si>
  <si>
    <t>John Varghese
Puthenveettil (H)
Azheekkal P.O
Panikkarupadi</t>
  </si>
  <si>
    <t>P .M Antony
Puthenpurakkal (H)
Azheekkal P.O
7560870339</t>
  </si>
  <si>
    <t>Jacob P.X
Puthenpurakkal (H)
Azheekkal P.O
903203687</t>
  </si>
  <si>
    <t>Narayanan
Paliyamparambil (H)
Azheekkal P.O</t>
  </si>
  <si>
    <t>Region Foods Pvt.Ltd.
 7/444A,MadhyamamRoad,
 Maradu Ernakulam</t>
  </si>
  <si>
    <t>Devootty Hotel
 Athani,Nedumbassery.P.O</t>
  </si>
  <si>
    <t>Ajims Muhammed
 Arayamparambil Veedu
 Permballoor.P.O</t>
  </si>
  <si>
    <t>T.P.Giji,Thottungal,Vazhappally
 Mudavoor.P.O(Hotel Markkandodhayam)</t>
  </si>
  <si>
    <t>Hotel Saravana Bhavan
 40/5600,Putherickal Lane
 Market Road, Ernakulam</t>
  </si>
  <si>
    <t>Radhakrishnan Pillai
 Krishnakripa, 1/8
 Eroor North.P.O Tripunithura
 (2 shop)</t>
  </si>
  <si>
    <t>Radhakrishnan Pillai
 Krishnakripa, 1/8
 Eroor North.P.O Tripunithura</t>
  </si>
  <si>
    <t>Udaya Hotel, Pvt.Bus Stand Bldg.14/1006 Kothamangalam Municipality</t>
  </si>
  <si>
    <t>Tharavadu Bakery
 College Junction, KMCH 352
 Kothamangalam, XVI-100 H,I</t>
  </si>
  <si>
    <t>The Manager,Indian Coffee Hosue,High court campus, Ernakulam</t>
  </si>
  <si>
    <t>Hotel Sreedevi, VIII/670
 Chottanikara</t>
  </si>
  <si>
    <t>Cee Cee Bakery &amp; Coffee Shop
 17/1148, Nayathode, Angamaly</t>
  </si>
  <si>
    <t>Luya Tea Stall, 21/363, Near
 Railway Station,Angamaly
 R.No. 21315180000046</t>
  </si>
  <si>
    <t>Petty Food Stall, Bamboo cor.Bunk, Nr Railway station Angamaly</t>
  </si>
  <si>
    <t>Swad Hotel, III/135 C,D, Kothakulangara, Angamaly</t>
  </si>
  <si>
    <t>Seaking Bakers &amp; Fresh Chips
 17/911. AM Road, Perumbavoor</t>
  </si>
  <si>
    <t>Royal view Restaurant, XIII/70/ Kavil Nada Koonammavu</t>
  </si>
  <si>
    <t>Nice Bakery, 1/275 A, Kavilnada, Koonammavu</t>
  </si>
  <si>
    <t>Hoel Swagath,11/355, N paravur</t>
  </si>
  <si>
    <t>Shameer, Valiyara, Deshabhimani , Kaloor</t>
  </si>
  <si>
    <t>Deepesh.N.V, Nellikattil, South Paravoor Udayamperror</t>
  </si>
  <si>
    <t>C.Abdulkhadar,
 New Kukoos Bakery</t>
  </si>
  <si>
    <t>Seethadevi Coolbar, Opp.Civil Station Kakkanad</t>
  </si>
  <si>
    <t>Hotel Alameen, 10/19 Kakkanad</t>
  </si>
  <si>
    <t>Hotel Liba, Kakkanad</t>
  </si>
  <si>
    <t>MM Vegitables, Kakkanad Jn.</t>
  </si>
  <si>
    <t>M.J.John, Near Lizy Hospital, Kochi</t>
  </si>
  <si>
    <t>Abdul Kareem, Thalasserry Fast Food, Muvattupuzha</t>
  </si>
  <si>
    <t>Hotel Silver Spoon, Highway Jn, Avoly.P.O</t>
  </si>
  <si>
    <t>Shaji John, Johns Bakery,Madakkathanam</t>
  </si>
  <si>
    <t>Abdul Razak,Lulu Bakery.Muvattupuzha</t>
  </si>
  <si>
    <t>Sagar, Royal Bakery, Nellikuzhi</t>
  </si>
  <si>
    <t>A.Balan, KR Bakers,28/675A, Pavan Bldg. Kadavanthra</t>
  </si>
  <si>
    <t>Abdul Razak, Grand Vattekkad Restaurant, Edachira, Kakkanad</t>
  </si>
  <si>
    <t>Shahin Haris, Koyas kitchen,Cheranalloor Road, Edappally</t>
  </si>
  <si>
    <t>Nassar.P.O. Pallath Restaurant
 19/374,375 HMT Road, Kalamassery</t>
  </si>
  <si>
    <t>Shinas.P.H, Chai Chellam Chappatti, Vidya Nagar Road, Kalamasserry</t>
  </si>
  <si>
    <t>Moideen.M.A, Indian Bakery, Cheriapallythazham, Kothamangalam</t>
  </si>
  <si>
    <t>P.A.Abdulkadar, Ice Bakery, Kacherithazham Stall No. 8 Muvattupuzha</t>
  </si>
  <si>
    <t>Majeed.P.M, Karim Fruits Stall, Kacherithazham, Muvattupuzha</t>
  </si>
  <si>
    <t>Adil Rahim.A.A, Uncle shake Kacherithazham, Muvattupuzha</t>
  </si>
  <si>
    <t>V.R.Suresh, Surya Coffee House, TB Jn, Muvattupuzha</t>
  </si>
  <si>
    <t>Nishad.A.S, Royal Bakers, Stall No.14, KSRTC Bus Stand, Perumbavoor</t>
  </si>
  <si>
    <t>K.I.Ummar, Milk Booth No.8, KSRTC Bus Stand, Perumbavoor</t>
  </si>
  <si>
    <t>Hussain.P.K, Binifia Hotel, 17-1555 A-9, 10, Perumbavoor</t>
  </si>
  <si>
    <t>Salim.K.K., Ramees Bakery, Perumbavoor</t>
  </si>
  <si>
    <t>Majeed.T.S, Bimbees Foods, Perumbavoor</t>
  </si>
  <si>
    <t>Rony.J.John,Brown’s Centre Square Mall, 66/6284 (g) (B) Kacheripady,Ernakulam</t>
  </si>
  <si>
    <t>Pareeth.V.K, Arabian Food court, 41/2576-A, North Railway Station Road, Ernakulam-682018</t>
  </si>
  <si>
    <t>Mehaboob, Paradise Hotel, 12/998, Aroma Tourist Home, Near KSRTC Road, Aluva</t>
  </si>
  <si>
    <t>Mahesh.S.Pai
 Pai Borthers
 KP Vallan Road, Kadavanthra</t>
  </si>
  <si>
    <t>Sunilkumar
 IX/159, Thapsya Bldg.Info park Kakkanad</t>
  </si>
  <si>
    <t>Mahendran.S
 Aswin Hotel, 14/391 D
 Info Park, Kochi-652030</t>
  </si>
  <si>
    <t>Sreenivasan.M
 Curry Mean Restaurant
 Ground Floor, Athulya Bldg.
 Info park, Kochi-652030</t>
  </si>
  <si>
    <t>Rameshkumar
 Sree Dhanya Hotel, XII/374
 Rayamangalam</t>
  </si>
  <si>
    <t>K.Sunil,
 Jayalakshmi Hotel
 XIII/618, Rayamangalam</t>
  </si>
  <si>
    <t>Shahul Hameed
 TS Restaurant
 Vazhikulangara,Paravur</t>
  </si>
  <si>
    <t>Abdul Rahim
 Badariya Hotel
 42/1701 A, Kombara Jn
 Ernakulam</t>
  </si>
  <si>
    <t>Moolan Exports India Ltd.Thuravoour</t>
  </si>
  <si>
    <t>Kodandaran flour mills,Angamaly</t>
  </si>
  <si>
    <t>Moolans International and Exim Pvt.ltd. Angamaly</t>
  </si>
  <si>
    <t>K.V.Jose, VKM Hospital canteen
 Tripunithura</t>
  </si>
  <si>
    <t>Mujeeb.K.H
 Fathima Manzil,Kakkanadu</t>
  </si>
  <si>
    <t>K C Mohanan, Royal Bakers &amp; Restaurant, Kolenchery</t>
  </si>
  <si>
    <t>B.Chandrasekaharan Pillai
 Sneha Cateres,Thapsya Bldg.
 Info Park, Kakkanad</t>
  </si>
  <si>
    <t>Abookaker.M
 Blue Bell ladies Hostel, Kakkanad</t>
  </si>
  <si>
    <t>Carnival Food court
 Carnival Info park, Kakkanad</t>
  </si>
  <si>
    <t>Aravind S Menon
 Taste&amp; Tamarind
 Wipro Info Park, Kakkanad</t>
  </si>
  <si>
    <t>Asha Sudakar
 Pai Borthers Fast Food
 40/8774, MG Road, Ernakulam</t>
  </si>
  <si>
    <t>Afsal.K.M
 Nas Hotel, Masjid Junction, Martadu</t>
  </si>
  <si>
    <t>Sudheendran.R.Kurup
 Collections Retail
 (Sproutz Super Market)</t>
  </si>
  <si>
    <t>V.H.assis,Easy basar Kothamangalam</t>
  </si>
  <si>
    <t>Nassar, Royal Food court
 Muvattupuzha</t>
  </si>
  <si>
    <t>K.Ramasubbu
 Hotel Aryas, Pallimukku</t>
  </si>
  <si>
    <t>Viknesh, Hotel Aryas
 Cheranallur</t>
  </si>
  <si>
    <t>Koya Moideen,Santhi Hill view apartment, Kakkanadu</t>
  </si>
  <si>
    <t>C.I.Eldose, Janatha Hotel
 Kothamangalam</t>
  </si>
  <si>
    <t>Nila Food court, Info Park
 Kakkanad</t>
  </si>
  <si>
    <t>K.A.Joseph, Lillies cakes,Amballur</t>
  </si>
  <si>
    <t>K.M.Aliyas, Chaithanya Hotel Poothrkka</t>
  </si>
  <si>
    <t>R.Rekha,Chembarathy Food court, thiruvanakulam</t>
  </si>
  <si>
    <t>V.S.Unnikrishnan, V.S.Bakery, Kunnathunad</t>
  </si>
  <si>
    <t>A.Murugan,New Best Hotel
 Thiruvaniyur</t>
  </si>
  <si>
    <t>Anupama R.Nair,Alakapuri, Chottanikara</t>
  </si>
  <si>
    <t>K.V.Bindumol, Ksheera VyvasayaCo.Op.society,
 Tripunithura</t>
  </si>
  <si>
    <t>Nambiakudy Agro Industries
 Koovappady, Perumbavoor</t>
  </si>
  <si>
    <t>Bismi Hyper Market, Madakkathanam</t>
  </si>
  <si>
    <t>Hotel Vasantha Vihar,MG Road, Ekm</t>
  </si>
  <si>
    <t>Hotel Badaria,Angamaly</t>
  </si>
  <si>
    <t>Hotel Karishma, Angamaly</t>
  </si>
  <si>
    <t>St Joseph Foods, Kidangoor</t>
  </si>
  <si>
    <t>Hotel Oottupura Perumbavoor</t>
  </si>
  <si>
    <t>Hotel Amma, Perumbavoor</t>
  </si>
  <si>
    <t>Hotel Sree Mu saravanas, Perumbavoor</t>
  </si>
  <si>
    <t>Kumar the cake shop</t>
  </si>
  <si>
    <t>Hotel Karama Edappally</t>
  </si>
  <si>
    <t>Mandhi Palace, Edappally</t>
  </si>
  <si>
    <t>Nagas Food, Lulumall</t>
  </si>
  <si>
    <t>Zaki Restaurant, Lulumall</t>
  </si>
  <si>
    <t>Falah Palace Hotel</t>
  </si>
  <si>
    <t>K.M.Jamal ,Grace Bakery, N Paravur</t>
  </si>
  <si>
    <t>Bay watch Beach Homes</t>
  </si>
  <si>
    <t>Hotel Surya,Aluva</t>
  </si>
  <si>
    <t>Hotel Everest , Aluva</t>
  </si>
  <si>
    <t>Hotel Saravanas, Aluva</t>
  </si>
  <si>
    <t>Awany Restaurant, Kalamassery</t>
  </si>
  <si>
    <t>Eat Treat Restaurant</t>
  </si>
  <si>
    <t>Khubuz Restauran,Kalamassery</t>
  </si>
  <si>
    <t>Hotel Baith Kalamassery</t>
  </si>
  <si>
    <t>Nas Hotel,Kalamassery</t>
  </si>
  <si>
    <t>Ice Bery Restaurant Kalamassery</t>
  </si>
  <si>
    <t>Hotel New Kochi Darbar Restaurant</t>
  </si>
  <si>
    <t>Hotel Anandas, Kalamassery</t>
  </si>
  <si>
    <t>Biriyani Chembu Hotel kalamassery</t>
  </si>
  <si>
    <t>Alankar Foods, Eloor</t>
  </si>
  <si>
    <t>City plaza Restaurant,Eloor</t>
  </si>
  <si>
    <t>Orchid Restaurant, Kadungallur</t>
  </si>
  <si>
    <t>Febina Restaurant, Thoppumpady</t>
  </si>
  <si>
    <t>Hotel Arafa, Panayapally</t>
  </si>
  <si>
    <t>Fathima fast Food, Panayapally</t>
  </si>
  <si>
    <t>Hotel Fort Queen, Pandikudy</t>
  </si>
  <si>
    <t>Hotel Lucky Star, Kunnumpuram</t>
  </si>
  <si>
    <t>Hotel Eat &amp; pack,Ekm</t>
  </si>
  <si>
    <t>Taste N See Bakers,Ekm</t>
  </si>
  <si>
    <t>No.18 CR hotel Resorts,Kochi</t>
  </si>
  <si>
    <t>Manna Sea face restaurant</t>
  </si>
  <si>
    <t>Kerala Chip centre, aluva</t>
  </si>
  <si>
    <t>Salkara Family Restaurant</t>
  </si>
  <si>
    <t>Hot Wak restaurant, Aluva</t>
  </si>
  <si>
    <t>Hotel Green Malabar,Aluva</t>
  </si>
  <si>
    <t>5 star fresh chips,Aluva</t>
  </si>
  <si>
    <t>Chaithram Bakery, Aluva</t>
  </si>
  <si>
    <t>Hotel Aryas, Nettoor</t>
  </si>
  <si>
    <t>K.R.Balan, Nettoor</t>
  </si>
  <si>
    <t>New Usha Bakery,Maradu</t>
  </si>
  <si>
    <t>Chaithram Food court Irimpanam</t>
  </si>
  <si>
    <t>Ripples Café,EKM</t>
  </si>
  <si>
    <t>Carnival Food court,Kakkanadu</t>
  </si>
  <si>
    <t>Alfitha Kakkanadu</t>
  </si>
  <si>
    <t>Hotel Harsha Dhaba,Edachira</t>
  </si>
  <si>
    <t>Hotel Galaxy.Vazhakkala</t>
  </si>
  <si>
    <t>Hotel Aryas, Vazhakkala</t>
  </si>
  <si>
    <t>Grand family super mall, Pezhakkapally</t>
  </si>
  <si>
    <t>Ginger garlic, Muvattupuzha</t>
  </si>
  <si>
    <t>Kings Agencies, Mupa</t>
  </si>
  <si>
    <t>Super market, Kacheripady</t>
  </si>
  <si>
    <t>Thottam foods, kacheripady</t>
  </si>
  <si>
    <t>Painavil Bakery, Mupa</t>
  </si>
  <si>
    <t>Major Bakery, Mupa</t>
  </si>
  <si>
    <t>Kavitha Bakery, Priavom</t>
  </si>
  <si>
    <t>Thottam bakers, Privaom</t>
  </si>
  <si>
    <t>NM Food Products, Piravom</t>
  </si>
  <si>
    <t>Delight family restaurant, Koothattukulam</t>
  </si>
  <si>
    <t>Indian Bakery, Koothattukulam</t>
  </si>
  <si>
    <t>A One caterings, Kothamglm</t>
  </si>
  <si>
    <t>Calicut Fresh chips, Thangalam</t>
  </si>
  <si>
    <t>Uduppi Hotel Thangalam</t>
  </si>
  <si>
    <t>Spice Village Kothamangalam</t>
  </si>
  <si>
    <t>Hotel Arafa,Nellimattom</t>
  </si>
  <si>
    <t>Bimbis Restaurant,Ekm</t>
  </si>
  <si>
    <t>Real Malabar Chips Ekm</t>
  </si>
  <si>
    <t>Golden Fork Canteen &amp; restaurant</t>
  </si>
  <si>
    <t>Hotel Saravanas, kaloor</t>
  </si>
  <si>
    <t>Tea shop/Nadan Chayakkada</t>
  </si>
  <si>
    <t>Mubarak Restaurant, kaloor</t>
  </si>
  <si>
    <t>Erivum puliyum restaurant</t>
  </si>
  <si>
    <t>Maritime Ice cream parlour</t>
  </si>
  <si>
    <t>Hot &amp; cool restaurant Ekm</t>
  </si>
  <si>
    <t>Beeyems Foods &amp; Events,Udayamperoor</t>
  </si>
  <si>
    <t>Hotel Manchode,Udayamperoor</t>
  </si>
  <si>
    <t>Hotel Geethanjali,Puthenkavu</t>
  </si>
  <si>
    <t>Mr.Chips,Kanjirmattom</t>
  </si>
  <si>
    <t>Jaya Bakery, Kanjirmattom</t>
  </si>
  <si>
    <t>Silver Kitchen Caterings
 Mulanthuruthy</t>
  </si>
  <si>
    <t>Hotel Sreedevi,Chottanikara</t>
  </si>
  <si>
    <t>Golden mix ice cream parlour
 Alinchuvadu</t>
  </si>
  <si>
    <t>Best Bakers, Alinchuvadu</t>
  </si>
  <si>
    <t>Arun Restaurant,Alinchuvadu</t>
  </si>
  <si>
    <t>Real Arabia, Alinchuvadu</t>
  </si>
  <si>
    <t>Madeena chips,Chembumukku</t>
  </si>
  <si>
    <t>Nandanam Pure vegetarian,Vazhakkala</t>
  </si>
  <si>
    <t>Madeena Bakery,Vazhakkala</t>
  </si>
  <si>
    <t>Kunjunni Nair cafe</t>
  </si>
  <si>
    <t>Kadavan restaurant</t>
  </si>
  <si>
    <t>Kannimanga Hotel, Puthencruz</t>
  </si>
  <si>
    <t>Hotel New Aryas, Tripunithura</t>
  </si>
  <si>
    <t>Abdul Raoof, Ice Berg Restaurant Kalamassery</t>
  </si>
  <si>
    <t>Abdulkhadar,Coolbar&amp; Bakery, Perumbavoor</t>
  </si>
  <si>
    <t>Siju.T.A,
 Dubai Hut Maradu</t>
  </si>
  <si>
    <t>Suresh K.S, Rathees Hotel,VIII/640,641
 Puthencruz</t>
  </si>
  <si>
    <t>Bindhu.K.E, Vanitha Hotel, Kennedy Mukku, Pipeline Road, palarivattom</t>
  </si>
  <si>
    <t>Muthoot financiers, Kolenchery Green valley)</t>
  </si>
  <si>
    <t>P.R.Francis, Honey bakery, South Jn, Kalamassery</t>
  </si>
  <si>
    <t>Reji Mathew, Wake &amp; Bake Kolenchery</t>
  </si>
  <si>
    <t>Shinu.P.V, SNGCE Canteen,Perumbavoor</t>
  </si>
  <si>
    <t>Mustake restaurant,
 Muvattupuzha</t>
  </si>
  <si>
    <t>Tomy Joseph, House Master Facility (P) Ltd.,Muvattupuzha</t>
  </si>
  <si>
    <t>Thalassery Restaurant,Ekm</t>
  </si>
  <si>
    <t>Rajkumar, New Saravanas</t>
  </si>
  <si>
    <t>Rashid.C.K, Hotel zaika</t>
  </si>
  <si>
    <t>Abdul Azeez, Chammily Food, Kalamassery</t>
  </si>
  <si>
    <t>Cafe D Arabia Restaurant</t>
  </si>
  <si>
    <t>Valsamma Thomas, Amal Villa
 Palarivattom</t>
  </si>
  <si>
    <t>Meerankunju, Malabar Hotel&amp; Fast food, Kothamangalam</t>
  </si>
  <si>
    <t>MB Shani, Hotel Rafa, Kothamangalam</t>
  </si>
  <si>
    <t>Sanoj, Day&amp; Night, Aluva</t>
  </si>
  <si>
    <t>Vipin C Abraham, Thakkaram
 Restaurant, Chakkaparambu, Ekm</t>
  </si>
  <si>
    <t>Arabian Fil fil cateres, Kunnumpuran</t>
  </si>
  <si>
    <t>Thomas.T, Hotel Franco, Vennala.P.O</t>
  </si>
  <si>
    <t>Joji John, Lulu Ciber Park,,Ripple café, Thrikkakara</t>
  </si>
  <si>
    <t>Martin George, Municipality canteen, Muvattupuzha</t>
  </si>
  <si>
    <t>K.V.Shaji, Royal bakery&amp; Restaurant, Kunnathunadu</t>
  </si>
  <si>
    <t>Namby Reddiar, Hotel New Aryas, Aluva</t>
  </si>
  <si>
    <t>Jisdhad, Muthalak Bakery, Kothamangalam</t>
  </si>
  <si>
    <t>Sukumaran, Hotel Vrindavan
 Kothamangalam</t>
  </si>
  <si>
    <t>Ravikumar, Malayattoor Food court, Angamaly</t>
  </si>
  <si>
    <t>P.P.Varkey, Jimvana Hotel&amp; Tea shop, Malayattoor</t>
  </si>
  <si>
    <t>A.K.Shamsu,Hotel paradise, Palarivattom</t>
  </si>
  <si>
    <t>P.B.Pushpan, New Jaya Restaurant, Palarivattom</t>
  </si>
  <si>
    <t>Hotel Almarai, Banaerji Road, Desabhimani Jn, Kaloor</t>
  </si>
  <si>
    <t>Akshaya Restaurant, Desabhimani Jn, Kaloor</t>
  </si>
  <si>
    <t>Arabian Food Court, North Railway Station,</t>
  </si>
  <si>
    <t>New Tandoor, Layam Road, Ernakulam</t>
  </si>
  <si>
    <t>Great Restaurant, North Railway Station EKM.</t>
  </si>
  <si>
    <t>Nithin Hotel Red chillies, Kangarapady</t>
  </si>
  <si>
    <t>Sugathan, Milma Booth No.6, KSRTC Bus stand, Ekm.</t>
  </si>
  <si>
    <t>Soman.S
 Nandanam Pure Vegitarian Hotel, Vazhakkala,Ekm</t>
  </si>
  <si>
    <t>Eldho Kuruvila
 Diwans Darbar, Thrikkakara</t>
  </si>
  <si>
    <t>Pauly.M.J, Vakkeys Bakery, Njarakkal</t>
  </si>
  <si>
    <t>Hotel Delhi, shahi, Nellikuzhy</t>
  </si>
  <si>
    <t>K.C.Shihabudeen, Coolbar &amp; Soft drink, 41/317A16, KSRTC Bus stand,</t>
  </si>
  <si>
    <t>T.V.Jerry, Vettikathl House,Ernakulam</t>
  </si>
  <si>
    <t>Sadiq.O.B. Ozhavakode House
 Choolor.P.O Thrissur</t>
  </si>
  <si>
    <t>Hotel Salkara, Nellikuzhy</t>
  </si>
  <si>
    <t>Kairali Ice company, Nellikuzhy</t>
  </si>
  <si>
    <t>Godosn Kuriakose, Manthop Restaurant, Nellikuzhy, Kgmg</t>
  </si>
  <si>
    <t>Aneesh, Anjali Hotel, Kgmg</t>
  </si>
  <si>
    <t>Pareeth, Madeena Hotel, Kgmg</t>
  </si>
  <si>
    <t>N.M.Pareeth, Royal Bakery&amp; Restaurant, Kgmg</t>
  </si>
  <si>
    <t>Aliyar,Alhuda Bakery, Kgmg</t>
  </si>
  <si>
    <t>Shaimol Ramesh, Kudumbasree
 Hotel, Thangalam, Kgmg</t>
  </si>
  <si>
    <t>Saira Navas, Hotel Barkath (Kudumbasree) Kanayannur</t>
  </si>
  <si>
    <t>Moideen N.P. Mammas Hotel, Neart kalamassery Medecial college</t>
  </si>
  <si>
    <t>Asok Paul, Hotel Sangeetha, Hospital Jn, Muvattupuzha</t>
  </si>
  <si>
    <t>T.M.Anilkkumar, Friends Milma Booth, Muvattupuzha</t>
  </si>
  <si>
    <t>Pradeep, Hotel Ganga KSRTC
 Bus stand, Muvattupuzha</t>
  </si>
  <si>
    <t>Peer Muhammed, Hotel Resmi, Opp.KSRTC, Muvattupuzha</t>
  </si>
  <si>
    <t>Anu.P.N, Hotel Nila, 130 Jn
 Muvattupuzha</t>
  </si>
  <si>
    <t>C.G.Anu, Chirangara Bake Shoppy, Arakuzha Jn. Muvattupuzha</t>
  </si>
  <si>
    <t>Murali.P.I, Pottayil Hotel, Moozhy, Muvattupuzha</t>
  </si>
  <si>
    <t>Ajesh.A.S, Asariparambil House
 Iringavoor P.O, Malappuram
 KL)76424 Ape goods KSRTC Boat jetty,Ekm</t>
  </si>
  <si>
    <t>Muhammed Faris, Hotel Delux, KSRTC Bus stand, Ekm</t>
  </si>
  <si>
    <t>Vidya, Coffee Xpress, marine Drive, Ekm</t>
  </si>
  <si>
    <t>Krishnakumar.R, Rariram, Palarivattom, Ekm</t>
  </si>
  <si>
    <t>Nithyanandan T.K, Nanditha Tea shop, Ekm</t>
  </si>
  <si>
    <t>V.A.Girish, Railway Q.No.113, Ernakulam south</t>
  </si>
  <si>
    <t>Basheer.T.A, Thapparambil House, Chavakkad</t>
  </si>
  <si>
    <t>K.P.Asokan, Konathu House, Cherthala</t>
  </si>
  <si>
    <t>Suresh Babu, Odampally House
 Chavakkad</t>
  </si>
  <si>
    <t>Zakariya, Coolbar&amp; Softdrink,
 KSRTC Bus stand, Ekm</t>
  </si>
  <si>
    <t>Mani, Tea store, KSRTC Bus stand, Ekm</t>
  </si>
  <si>
    <t>T.K.Sagar, KSRTC Bus stand, Ekm</t>
  </si>
  <si>
    <t>Radhakrishnan Pillai, Mini cool drinks, KSRTC Bu stand, Ekm</t>
  </si>
  <si>
    <t>Narayanan Pillai,37/1311,KSWC Road, Ernakulam</t>
  </si>
  <si>
    <t>Sreekumaran Nair G, Revathy Bhavan, Maradu</t>
  </si>
  <si>
    <t>Hotel Paradise, Palarivattom</t>
  </si>
  <si>
    <t>Hotel New Jaya restaurant,Palarivattom</t>
  </si>
  <si>
    <t>Hotel Almarai, Kaloor</t>
  </si>
  <si>
    <t>Akshaya Restaurant,Kaloor</t>
  </si>
  <si>
    <t>Arabian Food court, North railway station,</t>
  </si>
  <si>
    <t>Great Restaurant, North railway station</t>
  </si>
  <si>
    <t>Hotel Tandoor, Layam Road,Ekm</t>
  </si>
  <si>
    <t>Balaji.B.B, Hotel Seashell, Marine Drive, Ernakulam</t>
  </si>
  <si>
    <t>Manager, Veekay Mart, Kakkanad</t>
  </si>
  <si>
    <t>Hariharan B, Ratnavilas Hotel
 Ernakulam</t>
  </si>
  <si>
    <t>A.J.Ulahannan, Savitha Bake House, Kgmg</t>
  </si>
  <si>
    <t>Shamsudeen.K.N, Priya Bakery, Adivadu, Kgmg</t>
  </si>
  <si>
    <t>Vibin Thomas, Arabian fil fil
 Varapuzha</t>
  </si>
  <si>
    <t>Akbar, Madeena Hotel, Kolenchery</t>
  </si>
  <si>
    <t>Sharafudeen.M.A, Menath puthanpurayil, Kalamssery Uty.</t>
  </si>
  <si>
    <t>Gopakumar.K, Majik Bake, Cheranallur</t>
  </si>
  <si>
    <t>Ramakrishnan ,Real Malabar chips, south Railway station</t>
  </si>
  <si>
    <t>Abdul Rahman, Kerala chips, Ekm</t>
  </si>
  <si>
    <t>Noufal,Mugal Restaurant, Ekm</t>
  </si>
  <si>
    <t>Jayasoorya G.S, Valliyath House
 Near Vennala GHSS, Vennala</t>
  </si>
  <si>
    <t>Raju Chacko,Kettuvallam Restaurant,Kalloor</t>
  </si>
  <si>
    <t>Subair T.P, Al falah KSRTC Bus stand Paravur</t>
  </si>
  <si>
    <t>Babu.A.V, Hotel shappile Oonu
 Gandhinagar, PV Antony Road, EKm</t>
  </si>
  <si>
    <t>Joshy, Kettuvallam Restaurant,
 1848, KK Road, Ernakulam</t>
  </si>
  <si>
    <t>Daisy Mathew, Hotel Sion, Ekm</t>
  </si>
  <si>
    <t>Amal Tom, Uduppi Hotel, Ekm</t>
  </si>
  <si>
    <t>Mukesh.R.R, Co-op Hospital canteen,Ekm</t>
  </si>
  <si>
    <t>Ravi.P, Anugraha Restaurant,
 Vyttila Jn,Ekm</t>
  </si>
  <si>
    <t>Saneer.V, Royal bakery(Foyal Food court), Permbavoor</t>
  </si>
  <si>
    <t>K.V.Peeter, Kavanamalil, Rayamangalam</t>
  </si>
  <si>
    <t>V.Ramasubbu, Hotel Aryas, Vyttila Jn, Ekm</t>
  </si>
  <si>
    <t>Aneez.C.S, Kings Fast food, South railway Station,Ekm.</t>
  </si>
  <si>
    <t>Reji.P.M,Heavens Food court, Koothattukulam</t>
  </si>
  <si>
    <t>Lijomon Joseph, Peppers Restaurant
 &amp; Hotel, Asamanoor</t>
  </si>
  <si>
    <t>V.G.Jayaprakash, Hotel Ayodhya, Kakkanadu</t>
  </si>
  <si>
    <t>Kuruvila Augustine
 Hotel Park Residency, Kakkanad</t>
  </si>
  <si>
    <t>Hotel Bluechip Kettuvallam restaurant, kakkanad</t>
  </si>
  <si>
    <t>Hotel New Metro Palace,Kakkanad</t>
  </si>
  <si>
    <t>NM Food world,Tripunithura</t>
  </si>
  <si>
    <t>Palace food court &amp; Bakers
 Irimpanam</t>
  </si>
  <si>
    <t>Eat treat Ex assest Summit Kalamassery</t>
  </si>
  <si>
    <t>Sea park Restaurant,
 Kalamassery</t>
  </si>
  <si>
    <t>Malabar Plaza,Kalamassery</t>
  </si>
  <si>
    <t>Iftar Hotel,Kalamassery</t>
  </si>
  <si>
    <t>Adams Food court,Chengamanad</t>
  </si>
  <si>
    <t>Hotel Highway,Nedumbassery</t>
  </si>
  <si>
    <t>Chillis Restaurant, Nedumbassery</t>
  </si>
  <si>
    <t>Carnival court, Nedumbassery</t>
  </si>
  <si>
    <t>Hotel Gee Bee Palace,Angamaly</t>
  </si>
  <si>
    <t>Hotel Surya Towers,Angamaly</t>
  </si>
  <si>
    <t>CR Bakers,Angamaly</t>
  </si>
  <si>
    <t>Hotel Athidhi, Angamaly</t>
  </si>
  <si>
    <t>Orange Bakery &amp; family Restaurant</t>
  </si>
  <si>
    <t>John George, Lotus 8 Hotel, Nedumbassery, Ernakulam</t>
  </si>
  <si>
    <t>Joseph Abraham, Rice Godown, Kalady</t>
  </si>
  <si>
    <t>M.Jayakumar, Swad Restaurant, III/135C,D, Angamaly</t>
  </si>
  <si>
    <t>Asees, Kadathi Brsito, XI/102B, Kadathi, Muvattupuzha</t>
  </si>
  <si>
    <t>Ratheesh.C.S, Kerala Cusine Restaurant, Mulanthuruthy</t>
  </si>
  <si>
    <t>Sarun.K.K.Rijo Bakery,IX/583, Chottanikara Colonypady</t>
  </si>
  <si>
    <t>M.Gopi,MM Bajikada, Mathais Bldg.Central Jn, Koothattukulam</t>
  </si>
  <si>
    <t>Naresh pandit, Harsha Dhaba, Edachira, Kakkanadu.P.O
 Pin-682030</t>
  </si>
  <si>
    <t>Sajeevkumar.K.R,
 M/s Lassi shop Bakery Juice stall, Kalorr,Ernakulam</t>
  </si>
  <si>
    <t>Jiyas, Chakkuvayal veedu, market.P.O, Muvattupuzha</t>
  </si>
  <si>
    <t>We mart, Thommattel Arcade,SN Junction, Tripunithura
 (Dijo Mathew, S/o K.T.Mathew, Kochuparambil House, Muthalakodam, Thodupuzha)</t>
  </si>
  <si>
    <t>Jackson Ittoop, Kitchen farm Kakkanad</t>
  </si>
  <si>
    <t>M.K.Ravi, Hotel Sangeetha,XII/486,
 Avoly (P), Aanikkadu, Muvattupuzha</t>
  </si>
  <si>
    <t>Babu.M.K, Kottapally House
 Valamangalam, North, Thuravoor.P.o, Cherthala</t>
  </si>
  <si>
    <t>Dijo Philip, Kanai restaurant Piravom</t>
  </si>
  <si>
    <t>Velappan,.P.N, Ambily Bakery &amp; hotel, Mulanthuruthy</t>
  </si>
  <si>
    <t>Muhammed Ismail, Mullassery Puthenpura, adivadu, pallrimangalam</t>
  </si>
  <si>
    <t>P.K.shiyas, Ponnirickal, Myloor, Pallarimangalam</t>
  </si>
  <si>
    <t>Jose.K.I, Kavumpurathu, Elangavam.P.O,</t>
  </si>
  <si>
    <t>N.Jayakrishnan, Makkiyil Veedu, Elangavam (Oottupura )</t>
  </si>
  <si>
    <t>K.A.Manoj, Asad Heritage Arts, Rive Road, Fort kochi-1
 Hotel Lucky star</t>
  </si>
  <si>
    <t>Muhammed SUlfickar, Pearl Bakery, Nayarambalam</t>
  </si>
  <si>
    <t>Sijo Kuriakose, Hotel Hipp Top, Muvattupuzha</t>
  </si>
  <si>
    <t>Naseer.K.M, Kakkad House,
 CP Ummer Road, Pullepady</t>
  </si>
  <si>
    <t>Prasad.M.R, Manikandanthuruthu
 Kadavanthra.P.O
 Hotel Kochins</t>
  </si>
  <si>
    <t>Basheer, Calimiro restaurant, Near North Railway station, Ernakulam</t>
  </si>
  <si>
    <t>N.T.Chandran
 Theertham Soda</t>
  </si>
  <si>
    <t>Afsitha, Apco Suermarket
 Keezhmadu,Aluva</t>
  </si>
  <si>
    <t>Kiran.M.V,Chillax Rideydine Rajagiri valley, Kakkanad</t>
  </si>
  <si>
    <t>Abdul Jabbar, Hotel Rahmania,
 XIV/119 Payipra, Pezhakkapilly</t>
  </si>
  <si>
    <t>Ebin.P.Eldho,Malabar Kitchen,
 8/15, Valakam</t>
  </si>
  <si>
    <t>Seby Thomas, Orange family Restaurant,angamaly</t>
  </si>
  <si>
    <t>Jaishad, Bismi Hotel,Paigathur.P.O</t>
  </si>
  <si>
    <t>Abugin V Iype,Valariyil Hotel,Paigathur.P.O</t>
  </si>
  <si>
    <t>Murugan.A, New Best Hotel,Thiruvankulam, Piravom</t>
  </si>
  <si>
    <t>K.M.Sathyadevan,Kuzhikattil (H)
 Taikkattukara,Aluva-1</t>
  </si>
  <si>
    <t>Abdul Jaleel, Awany bakes,Seaport airport road, Near sunrise Hospital, Kakkanadu</t>
  </si>
  <si>
    <t>Basil.K.A.
 Marian Academy College Canteen
 Puthuppady P.O</t>
  </si>
  <si>
    <t>K.A.Jomon, Sincere Bakery &amp; cateres
 Varapeety.P.O</t>
  </si>
  <si>
    <t>Arun Gopi, My Bake Restaurant
 Thiruvankulam</t>
  </si>
  <si>
    <t>E.A.Salim,Thrikkarakudiyil, Kothamangalam By pass road
 Hotel Ssevera, 31/1265</t>
  </si>
  <si>
    <t>Azzis .A.M, Tattukada
 Muvattupuzha</t>
  </si>
  <si>
    <t>Prabhavathy, Hotel Annapoorna, kalady, 9946042998</t>
  </si>
  <si>
    <t>M.K.Ramla,Safe well Hostel, Angamaly, 9539074181</t>
  </si>
  <si>
    <t>Abdul Jafar, Grand Hotel
 kalamssery</t>
  </si>
  <si>
    <t>Madhu.T.S, Max fun Restaurant
 Thiruvankulam</t>
  </si>
  <si>
    <t>Said Muhammed,S/o pareed
 PMD Stores,31/863, Kgmg</t>
  </si>
  <si>
    <t>Abdul Salim, Indian sweets
 Perumbavoor</t>
  </si>
  <si>
    <t>Jolly, K&amp;K restaurant, Elamkunnapuzha, Murikkumpadam</t>
  </si>
  <si>
    <t>B.M.Basheer, Hotel Periyar, 16/648, Kuttampuzha.P.O</t>
  </si>
  <si>
    <t>K.G.Karunakaran, Hotel Asok
 Kuttampuzha</t>
  </si>
  <si>
    <t>Shameer,Kunjiparambil,vedimara
 Paravur</t>
  </si>
  <si>
    <t>Pareeth kunjassan,Hotel Breez food court, Koothattukulam</t>
  </si>
  <si>
    <t>K.M.Nassar, 7 days Restaurant,Paravur Municipality, Vedimara</t>
  </si>
  <si>
    <t>Hotel Barkath, Shahul Sett,Mupa</t>
  </si>
  <si>
    <t>Kaja Moinudheen, Rahmania Kethel chicken, Kaloor</t>
  </si>
  <si>
    <t>Prajeesh A.G, Green Apple soda mfg.unit, Chengara, pattimattom</t>
  </si>
  <si>
    <t>Arifa Ismail,alfalah Hotel</t>
  </si>
  <si>
    <t>Pradeep A.V, Hotel Amma,(11/1081,1083) Ambalapadan Okkal.P.O</t>
  </si>
  <si>
    <t>Arun.K.S,Kaatukandathil House
 Vengola P.O, Perumbavoor</t>
  </si>
  <si>
    <t>Ajeeb.P.A, Thal Family restaurant
 E1/65,Edappally</t>
  </si>
  <si>
    <t>Sajid, Chatti Biriyani, SRM Road,Ekm (Hering on 22-1-18)</t>
  </si>
  <si>
    <t>Muhammed Thaha, Arabian food Court, Maradu</t>
  </si>
  <si>
    <t>Sree Gokulam Sree
 Abhirami ,Asad Road, kaloor, Ekm</t>
  </si>
  <si>
    <t>Muhammed Shafeek, Safa bakery, Elamakkara</t>
  </si>
  <si>
    <t>Xavier.K.P, S.K.Restaurant, XIV/146,Varapuzha,Ernakulam</t>
  </si>
  <si>
    <t>Unikrishnan.P.B, Gopika Regency, 11/283, Varapuzha,Ernakulam</t>
  </si>
  <si>
    <t>Sree Abhirami Hotel,Asad road,Kaloor,Ernakulam</t>
  </si>
  <si>
    <t>Muhammed Jaseel,KTP-23
 Kattil House, Kadamassery
 Nadapuram,Kozhikod</t>
  </si>
  <si>
    <t>Muhammed Fasil, Yasim Cafeteria &amp; Coolbar, Vazhakala</t>
  </si>
  <si>
    <t>Paulson, Golden Juice shop, 20/600, Angamaly</t>
  </si>
  <si>
    <t>Tambi.A.V, Green gardens &amp; Fruit Merchants, Angamaly</t>
  </si>
  <si>
    <t>Jom jose,Edakkarottu House
 Jins square,SRM Road, Ernakulam North</t>
  </si>
  <si>
    <t>Sebin P John,Palathinkal House
 Aarakunnam.P.O,,Piravom
 Grand Bakery &amp;Restaurant</t>
  </si>
  <si>
    <t>Mush Food court Info park
 Kakkanad</t>
  </si>
  <si>
    <t>Thaal Kitchen, Anoop Nazar
 Peechingaparambil, Vallekunnam,Edappally</t>
  </si>
  <si>
    <t>K.R.Bakers,Angamaly
 P.G.Unnikrishnan
 Paranthanadu House
 Karumalloor.P.O</t>
  </si>
  <si>
    <t>Appu.P.R. Periyar restaurant,
 Cheranalloor</t>
  </si>
  <si>
    <t>M.M.Abdulkhadar,S/o Marakkar, Moloth House
 Thai kkattukara, Muttom
 (Surabhi Hotel)</t>
  </si>
  <si>
    <t>Hotel Minha, Rajas A.J
 S/o Abdul Jabbar, cherivuparambil, aluva</t>
  </si>
  <si>
    <t>Jothis Hostel,Merina Baby
 Kallikattu House, Nettayi kodath Road, karthika apartment, Palarivattom</t>
  </si>
  <si>
    <t>Abdul gafoor.M.K, We mart Hyper Mkt.Palarivattom
 Kochi-25</t>
  </si>
  <si>
    <t>Mamma Family Restaurant
 Poonithura.P.O
 Petta, ekm</t>
  </si>
  <si>
    <t>Anoop Naseer, Thaal Kitchen, Info park, Kakkanad</t>
  </si>
  <si>
    <t>Hotel Ceylon,Padma Jn.Ernakulam, cochin-35</t>
  </si>
  <si>
    <t>Mihraz Ibrahim,TellicheryKitchen Restaurant,MG Road, Ernakulam</t>
  </si>
  <si>
    <t>Wings park, Perumbavoor</t>
  </si>
  <si>
    <t>Royal bakers, Tripunithura</t>
  </si>
  <si>
    <t>Cochin majlis Restaurant,Kadavanthra</t>
  </si>
  <si>
    <t>Badusha Tea shop &amp; coolbar
 37/4025.Opp.Lulumall, NH-17,
 Kochi corporation</t>
  </si>
  <si>
    <t>Joys Bakery, Mukannoor</t>
  </si>
  <si>
    <t>Hotel everest,11/259,Kunnathunad</t>
  </si>
  <si>
    <t>Hotel ganga,Kizhakkambalam</t>
  </si>
  <si>
    <t>Royal Food court ,Pattimattom</t>
  </si>
  <si>
    <t>Hotel periyar,Kaladi</t>
  </si>
  <si>
    <t>Marhaba Juice corner, Haidrose</t>
  </si>
  <si>
    <t>Juice shop,Angamaly</t>
  </si>
  <si>
    <t>Famous Bakery, Udayamperoor</t>
  </si>
  <si>
    <t>Sunny, Cherupushpam Meat stall,</t>
  </si>
  <si>
    <t>Hotel Soumya</t>
  </si>
  <si>
    <t>Indira Gandhi college hostel</t>
  </si>
  <si>
    <t>Match point</t>
  </si>
  <si>
    <t>Hotel manjali</t>
  </si>
  <si>
    <t>Raghavendra Uduppi Hotel</t>
  </si>
  <si>
    <t>Dayabhavan Hostel, Thrikkakara</t>
  </si>
  <si>
    <t>Sabu Joseph, Fast food</t>
  </si>
  <si>
    <t>Adithya Bakery</t>
  </si>
  <si>
    <t>El-Elyon Vypin</t>
  </si>
  <si>
    <t>Hills park, Angamaly</t>
  </si>
  <si>
    <t>Grand Bakery, Peruva</t>
  </si>
  <si>
    <t>Salim.K.K, Karakkattu</t>
  </si>
  <si>
    <t>Renny Varghese, Hotel Chembarathy</t>
  </si>
  <si>
    <t>Shibu, Erivum Puliyum</t>
  </si>
  <si>
    <t>Rajeev Xavier, Hotel Geo, Thoppumpady</t>
  </si>
  <si>
    <t>Suresh.V.S, Paravur Tourist Home,</t>
  </si>
  <si>
    <t>Noufal.N.P, Karama Food court</t>
  </si>
  <si>
    <t>Sreekrishna Inn, Warrium Road, ernakulam</t>
  </si>
  <si>
    <t>Sathar. C.P,Veg.Bhavan, 62/2796, Ernakulam south</t>
  </si>
  <si>
    <t>Sijo Thomas, Ceylon Bake House, Chalikavattom</t>
  </si>
  <si>
    <t>Mush Food court, Lulu cyber Tower, kakkanad</t>
  </si>
  <si>
    <t>Sajeevkumar, New Madhava Hotel, Kusat Road, kalamassery</t>
  </si>
  <si>
    <t>Harikrishnan, Sree Saravana Hotel, Pallithazham, Kgmg</t>
  </si>
  <si>
    <t>Rejikumar.S.G, Jyothi Hotel, Choondi</t>
  </si>
  <si>
    <t>Usman, Tea shop, RS Road, Aluva</t>
  </si>
  <si>
    <t>Snoosh bakery &amp; Share corner,MA College Road, Kgmg</t>
  </si>
  <si>
    <t>P.M.Bakers, UC College, Aluva</t>
  </si>
  <si>
    <t>Palace Food court,VIP street Angamaly</t>
  </si>
  <si>
    <t>Niyas Ali, Dessi cuppa, Kalamassery</t>
  </si>
  <si>
    <t>New Kochi Darbar, Edapally</t>
  </si>
  <si>
    <t>Dessicuppa,23/596 B2 Cusat P.O, kalamassery</t>
  </si>
  <si>
    <t>Alfalah Bakery,Paravur,Ekm</t>
  </si>
  <si>
    <t>Shibu.C.R, Sea Lagoon Health centre, Cherai</t>
  </si>
  <si>
    <t>Jijo George, Periyar Hotel, Bye pass Jn, Aluva</t>
  </si>
  <si>
    <t>Ramesh babu, Saravana bhava, 36/997, Lizy Hospital Jn,Ernakulam</t>
  </si>
  <si>
    <t>C.B.Pardhanani, Airport Golf View Hotel &amp; suits, Nedumbassery</t>
  </si>
  <si>
    <t>Jayakumar.S.P, Hotel Thaninadan (Saravana Bhavan) Vazhakkala, Thrikkakara</t>
  </si>
  <si>
    <t>Suseela.S, Hotel kamalavilas, Aluva,Karothukuzhy Jn</t>
  </si>
  <si>
    <t>P.A.Baiju, Hotel Paris, Old Market Road, Angamaly</t>
  </si>
  <si>
    <t>Maxx Cochin Heritage Hotel,7/63, Kaniyampuzha Toll, Eroor, Vytilla 682306</t>
  </si>
  <si>
    <t>Hotel Navaratna, 17/418, Aluva</t>
  </si>
  <si>
    <t>Hotel Amalakshmi, 1/127, Aluva</t>
  </si>
  <si>
    <t>Hotel Al-saj, Aluva</t>
  </si>
  <si>
    <t>Hotel Everest, Aluva</t>
  </si>
  <si>
    <t>Hotel Abhirami, Kalamassery</t>
  </si>
  <si>
    <t>Hotel Sree Aryas</t>
  </si>
  <si>
    <t>Hotel Seagate, Pathadipalam</t>
  </si>
  <si>
    <t>Hotel Nandanam, Velloorkunnam</t>
  </si>
  <si>
    <t>Hotel Ambady, Kacherithazham</t>
  </si>
  <si>
    <t>KSRTC Canteen, Muvattupuzha</t>
  </si>
  <si>
    <t>Shyk Babaji, Hotel Sangeetha, Arakuzha</t>
  </si>
  <si>
    <t>Pinayil Bakery, Muvattupuzha</t>
  </si>
  <si>
    <t>Hotel Bharath, Vazhappilly</t>
  </si>
  <si>
    <t>Cine Masala Gold Souk, Vyttila</t>
  </si>
  <si>
    <t>Hotel Park, Ponekkara</t>
  </si>
  <si>
    <t>Badariya Hotel, Kompara</t>
  </si>
  <si>
    <t>Hotel Lavanya, Kaloor</t>
  </si>
  <si>
    <t>Hotel Uour Choice, Tripunithura</t>
  </si>
  <si>
    <t>Chiyang Chineese Restaurant</t>
  </si>
  <si>
    <t>Hotel Janatha, Muvattupuzha</t>
  </si>
  <si>
    <t>Hotel Rajadhani,Tripunithura</t>
  </si>
  <si>
    <t>Canteen, Ayurveda Hospital, Puthiyakavu</t>
  </si>
  <si>
    <t>Mefun Bakery &amp; Restaurant, Irumpanam</t>
  </si>
  <si>
    <t>Loveland Tourist Home. Chottanikkara</t>
  </si>
  <si>
    <t>Malanad Hotel, Kothamangalam</t>
  </si>
  <si>
    <t>Olickmakil Bakery, Koothattukulam</t>
  </si>
  <si>
    <t>Darshana Hotel, Koothattukulam</t>
  </si>
  <si>
    <t>Milk Bar Restaurant, Koothattukulam</t>
  </si>
  <si>
    <t>Co-operative Hospital Canteen, Koothattukulam</t>
  </si>
  <si>
    <t>Hotel Keerthi, Koothattukulam</t>
  </si>
  <si>
    <t>Malabar Hotel, Avoly</t>
  </si>
  <si>
    <t>Hotel Silver Spoon, Avoly</t>
  </si>
  <si>
    <t>Soorya Industries, Manakad</t>
  </si>
  <si>
    <t>Moon Biriyani Hut, Koothattukulam</t>
  </si>
  <si>
    <t>Medical Mission, Kolenchery</t>
  </si>
  <si>
    <t>Vijayakumara Menon Hospital Canteen</t>
  </si>
  <si>
    <t>C.A.Shiyas, Aluva</t>
  </si>
  <si>
    <t>Carnival Food Court, Kakkanad</t>
  </si>
  <si>
    <t>Hotel Bimbis, Jose Junction, Ernakulam</t>
  </si>
  <si>
    <t>Hotel Sweekar, Kaloor</t>
  </si>
  <si>
    <t>Hotel Sarada Bhavan, South Railway Station</t>
  </si>
  <si>
    <t>Vasanth Mahal Hotel, Thoppumpady</t>
  </si>
  <si>
    <t>Hotel Zaya, Kaloor</t>
  </si>
  <si>
    <t>Pryas, Kaloor</t>
  </si>
  <si>
    <t>Ustad Hotel, Edavanakkad</t>
  </si>
  <si>
    <t>Hotel Arya Bhavan, Ernakulam</t>
  </si>
  <si>
    <t>Cochin Restaurant. Ernakulam South</t>
  </si>
  <si>
    <t>R.V.Restaurant, Tripunithura</t>
  </si>
  <si>
    <t>Tea Stall, Kaloor Stand</t>
  </si>
  <si>
    <t>Kayees Food Court, Parambayam</t>
  </si>
  <si>
    <t>Aadham Food Court, Nedumbassery</t>
  </si>
  <si>
    <t>Hotel Aryas, Parambayam, Aluva</t>
  </si>
  <si>
    <t>Hotel Bismi, Muvattupuzha</t>
  </si>
  <si>
    <t>Big Chef Nousahad Kitchen, Muvattupuzha</t>
  </si>
  <si>
    <t>KSRTC Muvattupuzha</t>
  </si>
  <si>
    <t>Yuvarani Hotel, Muvattupuzha</t>
  </si>
  <si>
    <t>Hotel Nandanam Classic, Muvattupuzha</t>
  </si>
  <si>
    <t>Hotel 11 to 11, Muvattupuzha</t>
  </si>
  <si>
    <t>Sajees Thattukara, P.O. Junction, Muvattupuzha</t>
  </si>
  <si>
    <t>E.V.Varghese, Thattukada, Muvattupuzha</t>
  </si>
  <si>
    <t>K.M.Bhasser, Thattukada, Kacherithazam</t>
  </si>
  <si>
    <t>Hotel Kamaliya, Pezhakappilly</t>
  </si>
  <si>
    <t>Indian Coffee House, Pezhakkappilly</t>
  </si>
  <si>
    <t>Hotel Coffee Brouni, Muvattupuzha</t>
  </si>
  <si>
    <t>Chick Inn Restaurant, Cherai</t>
  </si>
  <si>
    <t>Dreams Hotel, Hospital Road, Tripunithura</t>
  </si>
  <si>
    <t>Hotel Emmanuel, Hospital Road, Tripunithura</t>
  </si>
  <si>
    <t>Golden Fork Restaurant, Pettah, Tripunithura</t>
  </si>
  <si>
    <t>Hotel Anna Lekshmi, Seminaripady,Aluva</t>
  </si>
  <si>
    <t>The Avenue Regent, M.G.Road, Ernakulam</t>
  </si>
  <si>
    <t>Iris Food Court, Kothamangalam</t>
  </si>
  <si>
    <t>K.R.Bakers, Thoppumpady</t>
  </si>
  <si>
    <t>Marina Food Court, Thoppumpady</t>
  </si>
  <si>
    <t>Chariot Beach Restaurant, Fort Kochi</t>
  </si>
  <si>
    <t>Hotel Chippys, Angamaly</t>
  </si>
  <si>
    <t>The Hotel Elegance, Karukutty</t>
  </si>
  <si>
    <t>Food Maxx Restaurant, Karukutty</t>
  </si>
  <si>
    <t>Hotel Puthussery Restaurant, Pezhakkappilly</t>
  </si>
  <si>
    <t>The Floret Food Court, Kunamthai</t>
  </si>
  <si>
    <t>Richus Hotel, Karukutty</t>
  </si>
  <si>
    <t>Abad Hotel (India) Pvt.Ltd. Hotel Abad Plaza, M.G.Road,EKM</t>
  </si>
  <si>
    <t>Hotel Friends, N.H.Road, Athani</t>
  </si>
  <si>
    <t>Seaport Hotels Cochin, Thekkan Malippuram</t>
  </si>
  <si>
    <t>Hotel Aiswarya, Opp. Telk, Angamaly</t>
  </si>
  <si>
    <t>Biriyani Hut, Vazhakala</t>
  </si>
  <si>
    <t>Hotel Broadway Towder, Bazar Road, Ernakulam</t>
  </si>
  <si>
    <t>We Mart Super Market, Palarivattom</t>
  </si>
  <si>
    <t>Dubai Café, Kathrikadavu, Kaloor</t>
  </si>
  <si>
    <t>Sujatha.K.N. Aleena Bakery, Udayamperoor</t>
  </si>
  <si>
    <t>Hotel Food Castle, Udayamperoor</t>
  </si>
  <si>
    <t>Baby’s Hotel, Mulanthuruthy</t>
  </si>
  <si>
    <t>Ceylon Bake House, SRVHS, Road, Ernakulam</t>
  </si>
  <si>
    <t>Hotel Safar, Perumbavoor</t>
  </si>
  <si>
    <t>Hotel Aaryas. Vazhakkala</t>
  </si>
  <si>
    <t>Woodlands, M.G.Road, Ernakulam</t>
  </si>
  <si>
    <t>Chaithram Hotel, Tripunithura</t>
  </si>
  <si>
    <t>Uslampetty Hotel, Pallimukku,EKM</t>
  </si>
  <si>
    <t>Sazco Food, Vazhakkala</t>
  </si>
  <si>
    <t>Arya Bhavan</t>
  </si>
  <si>
    <t>Varkey Bakers, Narakkal</t>
  </si>
  <si>
    <t>Maxfun Bakers &amp; Restaurant, Irimpanam</t>
  </si>
  <si>
    <t>Hotel Sree Vinayaka, Chottanikkara</t>
  </si>
  <si>
    <t>Hotel Nayana, Vazhakulam</t>
  </si>
  <si>
    <t>Hotel Mayoora</t>
  </si>
  <si>
    <t>Dwaraka Hotel, Erumalapady</t>
  </si>
  <si>
    <t>Sree Sudheendra Medical Mission Hotpital Canteen</t>
  </si>
  <si>
    <t>Hotel Vasanth Vihar, N. Paravur</t>
  </si>
  <si>
    <t>Hotel Safar, Koonamthai, Karumaloor</t>
  </si>
  <si>
    <t>Zain Hotel, Thrikkakara</t>
  </si>
  <si>
    <t>Hotel Ayodhaya, Near Civil Station</t>
  </si>
  <si>
    <t>Hannan Bakery, Panampilly Nagar</t>
  </si>
  <si>
    <t>Anna Bakers, Kannamaly</t>
  </si>
  <si>
    <t>Khyber Fast Food</t>
  </si>
  <si>
    <t>Greenix Ventures Pvt Ltd. Fort Kochi</t>
  </si>
  <si>
    <t>OSR Cinemas Pvt Ltd. Gold Souke Grand Mall, Vyttila</t>
  </si>
  <si>
    <t>Hot Jungle Restaurant, Near Oberon Mall</t>
  </si>
  <si>
    <t>Hotel Annapoorna, M.G.Road, Perumbavoor</t>
  </si>
  <si>
    <t>Hotel Sree Durga, Okkal, Perumbavoor</t>
  </si>
  <si>
    <t>Seeking Bakery, Perumbavoor</t>
  </si>
  <si>
    <t>Hotel New Star, Odakkali</t>
  </si>
  <si>
    <t>Royal Bakery, Vallom</t>
  </si>
  <si>
    <t>Hotel Thalassery, Vallam</t>
  </si>
  <si>
    <t>Thalassery Hotel, Vallom</t>
  </si>
  <si>
    <t>L.F.Bakers &amp; Restaurant, Mookannur</t>
  </si>
  <si>
    <t>Hotel Saphere, By Pass Jn, Edappally</t>
  </si>
  <si>
    <t>Fort Kitchen, Obron Mall, 34/195-F, Edappally</t>
  </si>
  <si>
    <t>Thommoos Chineese Restaurant, Banerjee Road, Ernakulam</t>
  </si>
  <si>
    <t>Hotel Deluxe, 41/308-A,B Opp.KSRTC Bus stand, EKM</t>
  </si>
  <si>
    <t>Manna Caterers, Ponnurunni</t>
  </si>
  <si>
    <t>Renai Cochin, P.B.No. 2310, Palarivattom</t>
  </si>
  <si>
    <t>Treat Product,Konthuruthy</t>
  </si>
  <si>
    <t>Hotel Sree Arya Nivas, 37/538, Kadavanthra</t>
  </si>
  <si>
    <t>Cee Vess Food Products, 27/3574, Thevara Jn</t>
  </si>
  <si>
    <t>Malabar Dish, Ernakulam South</t>
  </si>
  <si>
    <t>Golden Fork Restaurant &amp; Catering Co.Pvt.Ltd. 39/740 EKM</t>
  </si>
  <si>
    <t>Al-Hussai Food Court, Pallimukku</t>
  </si>
  <si>
    <t>Thottam Foods, 6/7, Kacheripady</t>
  </si>
  <si>
    <t>Kammath Restaurant. Aluva</t>
  </si>
  <si>
    <t>Hotel Nano, Bank Jn, Aluva</t>
  </si>
  <si>
    <t>Hotel Cylon, Bank Jn, Aluva</t>
  </si>
  <si>
    <t>Koder House, I/327, Fort Kochi</t>
  </si>
  <si>
    <t>Drinking Water Unit, Eloor</t>
  </si>
  <si>
    <t>Hissam Transport Water Supply, Seaport Airport Road,</t>
  </si>
  <si>
    <t>Hissan Transport Water Supply</t>
  </si>
  <si>
    <t>Royal Food Park, 30/705-A, Poonithura</t>
  </si>
  <si>
    <t>Bhavana Kudumbasree Hotel, Block Junction, Kolenchery</t>
  </si>
  <si>
    <t>Saroma Ice Factory,Thoppumpady</t>
  </si>
  <si>
    <t>Friends Enterprises, Murikkumpadam</t>
  </si>
  <si>
    <t>Mampilly Ice Factory, Door No.12/42-A Narakkal</t>
  </si>
  <si>
    <t>KalyanRestaurant,
 42/1700A1,Kompara Junction</t>
  </si>
  <si>
    <t>Swapna Ice plant, No.5/261</t>
  </si>
  <si>
    <t>Aroma Ice factory, 4/710A,Pallipuram panchayath</t>
  </si>
  <si>
    <t>NAS Ice plant, VI/505 A,Pallipuram</t>
  </si>
  <si>
    <t>Mythri Ice factory
 13/408, Kochi fisheries harbor</t>
  </si>
  <si>
    <t>Simla Ice Factory
 16/1126 Thoppumpady</t>
  </si>
  <si>
    <t>New Maliakal Ice plant</t>
  </si>
  <si>
    <t>Matha Ice industries IX/507
 Korumalloor panchayath</t>
  </si>
  <si>
    <t>Usha Bakery, 395 A/47D Vaduthala</t>
  </si>
  <si>
    <t>R.S Cool Bar, KTDC Complex
 Angamally</t>
  </si>
  <si>
    <t>K.S.Joy,Koppurath, Memury.
 Pambakuda.P.O</t>
  </si>
  <si>
    <t>Amrutha hotel , Makadamp.P.O</t>
  </si>
  <si>
    <t>Joji John, Thalliyankal,Vazhakulam</t>
  </si>
  <si>
    <t>Narayan.A.K,Arakal House Eramalloor.P.O, Kothamangalam</t>
  </si>
  <si>
    <t>Jaicee Foods Pvt.Ltd.
 East Marady</t>
  </si>
  <si>
    <t>Deluxe Hotel,Vazhakala</t>
  </si>
  <si>
    <t>Rafeeq, Palakkalappil,POKM west,Malappuram</t>
  </si>
  <si>
    <t>Grand Bakery, Muvattupuzha</t>
  </si>
  <si>
    <t>Foodis Restaurant,Puthenkuruz</t>
  </si>
  <si>
    <t>Hotel Unnikrishna, 39/2736 Pallimukku</t>
  </si>
  <si>
    <t>Hotel Mezban, V/40-7,8,9,10
 HMT Jn.</t>
  </si>
  <si>
    <t>Alankar Bakery
 IV/490,Premier Jn.</t>
  </si>
  <si>
    <t>Hotel Hill top, Vii/471,472,474</t>
  </si>
  <si>
    <t>Hotel Rajadhani, 40/2815, Ernakulam</t>
  </si>
  <si>
    <t>Hotel Vikas, Kolanchery</t>
  </si>
  <si>
    <t>Mukkannoor Tourist Home, Angamaly</t>
  </si>
  <si>
    <t>Hotel Seethal, 30/1156A, Vyttila</t>
  </si>
  <si>
    <t>Kayees Hotel, CC39/3162,EKM south</t>
  </si>
  <si>
    <t>Green living Agro Business Pvt.Ltd. XI/613, Kakkanad</t>
  </si>
  <si>
    <t>H.G.V.Water tanker,KL 40J 7743,
 Kundannoor</t>
  </si>
  <si>
    <t>Vincent Water supply
 Vehicle No.KL39 E 2799</t>
  </si>
  <si>
    <t>Indian Coffee House, 67/3730 A, High court</t>
  </si>
  <si>
    <t>Hotel Sweekar, CC36/1963 Kaloor</t>
  </si>
  <si>
    <t>J.B Food corner, Hotel and Fast Food, 32/1217 Palarivattom</t>
  </si>
  <si>
    <t>Masabi Restaurant, 3/953 A,
 Vazhakala</t>
  </si>
  <si>
    <t>Jaya Bakery, 26/910 Kothamangalam</t>
  </si>
  <si>
    <t>Sulthana Bakery</t>
  </si>
  <si>
    <t>Hotel Everest, V/902 E,F
 Pathalam</t>
  </si>
  <si>
    <t>Water supply,vehicle No.KL07
 BT 1078</t>
  </si>
  <si>
    <t>Chicken Chicago, II/102 D
 Padamugal</t>
  </si>
  <si>
    <t>Orange Family Restaurant
 IV/484 C- Angamaly</t>
  </si>
  <si>
    <t>St.Theresas College Hostel
 Ernakulam</t>
  </si>
  <si>
    <t>Seethal Bakery, Bus Stand
 KSRTC Ekm</t>
  </si>
  <si>
    <t>KSRTC Canteen, 12/305 Aluva</t>
  </si>
  <si>
    <t>Canteen,41/817, Stall No.1
 KSRTC Ekm</t>
  </si>
  <si>
    <t>Rijo Bakery, East fort gate
 Tripunithura</t>
  </si>
  <si>
    <t>Zaina Bakery, 37/1160-72, Kalamassery</t>
  </si>
  <si>
    <t>Manees Hotel, 1/725 F, Kottuvalley</t>
  </si>
  <si>
    <t>Borma unit, 30/1825 F</t>
  </si>
  <si>
    <t>Kais hotel, VIII/598, Chengamanad</t>
  </si>
  <si>
    <t>Hotel Max Inn, Karukutty</t>
  </si>
  <si>
    <t>Hotel Rathessh, V/130, Kolenchery</t>
  </si>
  <si>
    <t>Vishnu Bakery, Gandhinagar</t>
  </si>
  <si>
    <t>Nucelus Mall, 14/392 T2-Maradu</t>
  </si>
  <si>
    <t>Ambiswamy’s Restaurant, CC 39/1930, Pallimukku</t>
  </si>
  <si>
    <t>The cake House, Plot No.3B.M1E
 South Kalamassery</t>
  </si>
  <si>
    <t>Mio kitchen, II/256</t>
  </si>
  <si>
    <t>Royal Foods, 20/909 A,B</t>
  </si>
  <si>
    <t>Hotel Amrutha,Vattekattupady</t>
  </si>
  <si>
    <t>Claysis Hospitality LLP, Athulay Bldg, Info park</t>
  </si>
  <si>
    <t>Kumar Bakery Borma,
 Perumbavoor, Door No.4/205 A1</t>
  </si>
  <si>
    <t>Indian Bakery &amp; Restaurant
 Perumbavoor</t>
  </si>
  <si>
    <t>Ramanan’s Hotel, Kolenchery P.O
 Near Sub treasury</t>
  </si>
  <si>
    <t>Alfalah Palace hotel, Kalamassery</t>
  </si>
  <si>
    <t>Court Food Products Industrial Area Plot No.7, Angamaly</t>
  </si>
  <si>
    <t>Sterling Cafeteria,V-70-F(6),
 KSRTC Bus stand, Angamaly</t>
  </si>
  <si>
    <t>Jose Brothers Sons,III/550-F,G,H
 Kottapady</t>
  </si>
  <si>
    <t>K.M.Abdul Rahim,Tobacco Dealer, Market Road, Ernakulam</t>
  </si>
  <si>
    <t>North Paravur</t>
  </si>
  <si>
    <t>Kanayannur</t>
  </si>
  <si>
    <t xml:space="preserve">Kunnathunadu </t>
  </si>
  <si>
    <t>Aluva</t>
  </si>
  <si>
    <t>Kothamangalam</t>
  </si>
  <si>
    <t>Kochi</t>
  </si>
  <si>
    <t>Neethy Raja.N, Irinjalakuda Hotel
 62/6794 woodland Jn, Cochin corporation</t>
  </si>
  <si>
    <t>Serial No</t>
  </si>
  <si>
    <t>FBO/FBE Details</t>
  </si>
  <si>
    <t>Taluk</t>
  </si>
  <si>
    <t>Inspection Details - Talukwise - Ernakulam District</t>
  </si>
  <si>
    <t>Vakkeys bakery
Njarakkal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</si>
</sst>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sz val="10"/>
      <color theme="1"/>
      <name val="Cambria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mbria"/>
      <family val="1"/>
    </font>
    <font>
      <sz val="10"/>
      <color rgb="FF000000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93"/>
  <sheetViews>
    <sheetView tabSelected="1" topLeftCell="A508" workbookViewId="0">
      <selection activeCell="F517" sqref="F517"/>
    </sheetView>
  </sheetViews>
  <sheetFormatPr defaultRowHeight="12.75"/>
  <cols>
    <col min="1" max="1" width="9.140625" style="2"/>
    <col min="2" max="2" width="56.7109375" style="3" customWidth="1"/>
    <col min="3" max="3" width="14.42578125" style="3" customWidth="1"/>
    <col min="4" max="16384" width="9.140625" style="3"/>
  </cols>
  <sheetData>
    <row r="1" spans="1:3" ht="15.75">
      <c r="B1" s="1" t="s">
        <v>2005</v>
      </c>
    </row>
    <row r="2" spans="1:3">
      <c r="A2" s="4" t="s">
        <v>2002</v>
      </c>
      <c r="B2" s="4" t="s">
        <v>2003</v>
      </c>
      <c r="C2" s="4" t="s">
        <v>2004</v>
      </c>
    </row>
    <row r="3" spans="1:3">
      <c r="A3" s="2">
        <v>1</v>
      </c>
      <c r="B3" s="16" t="s">
        <v>1451</v>
      </c>
      <c r="C3" s="3" t="s">
        <v>1998</v>
      </c>
    </row>
    <row r="4" spans="1:3" ht="25.5">
      <c r="A4" s="2">
        <v>2</v>
      </c>
      <c r="B4" s="16" t="s">
        <v>1403</v>
      </c>
      <c r="C4" s="3" t="s">
        <v>1998</v>
      </c>
    </row>
    <row r="5" spans="1:3" ht="25.5">
      <c r="A5" s="2">
        <v>3</v>
      </c>
      <c r="B5" s="16" t="s">
        <v>1666</v>
      </c>
      <c r="C5" s="3" t="s">
        <v>1998</v>
      </c>
    </row>
    <row r="6" spans="1:3">
      <c r="A6" s="2">
        <v>4</v>
      </c>
      <c r="B6" s="3" t="s">
        <v>309</v>
      </c>
      <c r="C6" s="3" t="s">
        <v>1998</v>
      </c>
    </row>
    <row r="7" spans="1:3">
      <c r="A7" s="2">
        <v>5</v>
      </c>
      <c r="B7" s="16" t="s">
        <v>1426</v>
      </c>
      <c r="C7" s="3" t="s">
        <v>1998</v>
      </c>
    </row>
    <row r="8" spans="1:3" ht="25.5">
      <c r="A8" s="2">
        <v>6</v>
      </c>
      <c r="B8" s="16" t="s">
        <v>1652</v>
      </c>
      <c r="C8" s="3" t="s">
        <v>1998</v>
      </c>
    </row>
    <row r="9" spans="1:3">
      <c r="A9" s="2">
        <v>7</v>
      </c>
      <c r="B9" s="16" t="s">
        <v>1434</v>
      </c>
      <c r="C9" s="3" t="s">
        <v>1998</v>
      </c>
    </row>
    <row r="10" spans="1:3">
      <c r="A10" s="2">
        <v>8</v>
      </c>
      <c r="B10" s="16" t="s">
        <v>1633</v>
      </c>
      <c r="C10" s="3" t="s">
        <v>1998</v>
      </c>
    </row>
    <row r="11" spans="1:3" ht="25.5">
      <c r="A11" s="2">
        <v>9</v>
      </c>
      <c r="B11" s="16" t="s">
        <v>1332</v>
      </c>
      <c r="C11" s="3" t="s">
        <v>1998</v>
      </c>
    </row>
    <row r="12" spans="1:3">
      <c r="A12" s="2">
        <v>10</v>
      </c>
      <c r="B12" s="16" t="s">
        <v>1452</v>
      </c>
      <c r="C12" s="3" t="s">
        <v>1998</v>
      </c>
    </row>
    <row r="13" spans="1:3">
      <c r="A13" s="2">
        <v>11</v>
      </c>
      <c r="B13" s="16" t="s">
        <v>1632</v>
      </c>
      <c r="C13" s="3" t="s">
        <v>1998</v>
      </c>
    </row>
    <row r="14" spans="1:3">
      <c r="A14" s="2">
        <v>12</v>
      </c>
      <c r="B14" s="16" t="s">
        <v>1636</v>
      </c>
      <c r="C14" s="3" t="s">
        <v>1998</v>
      </c>
    </row>
    <row r="15" spans="1:3">
      <c r="A15" s="2">
        <v>13</v>
      </c>
      <c r="B15" s="11" t="s">
        <v>531</v>
      </c>
      <c r="C15" s="3" t="s">
        <v>1998</v>
      </c>
    </row>
    <row r="16" spans="1:3" ht="25.5">
      <c r="A16" s="2">
        <v>14</v>
      </c>
      <c r="B16" s="16" t="s">
        <v>1322</v>
      </c>
      <c r="C16" s="3" t="s">
        <v>1998</v>
      </c>
    </row>
    <row r="17" spans="1:3">
      <c r="A17" s="2">
        <v>15</v>
      </c>
      <c r="B17" s="16" t="s">
        <v>1427</v>
      </c>
      <c r="C17" s="3" t="s">
        <v>1998</v>
      </c>
    </row>
    <row r="18" spans="1:3">
      <c r="A18" s="2">
        <v>16</v>
      </c>
      <c r="B18" s="3" t="s">
        <v>307</v>
      </c>
      <c r="C18" s="3" t="s">
        <v>1998</v>
      </c>
    </row>
    <row r="19" spans="1:3">
      <c r="A19" s="2">
        <v>17</v>
      </c>
      <c r="B19" s="11" t="s">
        <v>943</v>
      </c>
      <c r="C19" s="3" t="s">
        <v>1998</v>
      </c>
    </row>
    <row r="20" spans="1:3">
      <c r="A20" s="2">
        <v>18</v>
      </c>
      <c r="B20" s="3" t="s">
        <v>308</v>
      </c>
      <c r="C20" s="3" t="s">
        <v>1998</v>
      </c>
    </row>
    <row r="21" spans="1:3">
      <c r="A21" s="2">
        <v>19</v>
      </c>
      <c r="B21" s="16" t="s">
        <v>1449</v>
      </c>
      <c r="C21" s="3" t="s">
        <v>1998</v>
      </c>
    </row>
    <row r="22" spans="1:3">
      <c r="A22" s="2">
        <v>21</v>
      </c>
      <c r="B22" s="16" t="s">
        <v>1433</v>
      </c>
      <c r="C22" s="3" t="s">
        <v>1998</v>
      </c>
    </row>
    <row r="23" spans="1:3">
      <c r="A23" s="2">
        <v>22</v>
      </c>
      <c r="B23" s="16" t="s">
        <v>1637</v>
      </c>
      <c r="C23" s="3" t="s">
        <v>1998</v>
      </c>
    </row>
    <row r="24" spans="1:3">
      <c r="A24" s="2">
        <v>23</v>
      </c>
      <c r="B24" s="16" t="s">
        <v>1409</v>
      </c>
      <c r="C24" s="3" t="s">
        <v>1998</v>
      </c>
    </row>
    <row r="25" spans="1:3">
      <c r="A25" s="2">
        <v>24</v>
      </c>
      <c r="B25" s="16" t="s">
        <v>1429</v>
      </c>
      <c r="C25" s="3" t="s">
        <v>1998</v>
      </c>
    </row>
    <row r="26" spans="1:3">
      <c r="A26" s="2">
        <v>25</v>
      </c>
      <c r="B26" s="16" t="s">
        <v>1424</v>
      </c>
      <c r="C26" s="3" t="s">
        <v>1998</v>
      </c>
    </row>
    <row r="27" spans="1:3">
      <c r="A27" s="2">
        <v>26</v>
      </c>
      <c r="B27" s="16" t="s">
        <v>1634</v>
      </c>
      <c r="C27" s="3" t="s">
        <v>1998</v>
      </c>
    </row>
    <row r="28" spans="1:3">
      <c r="A28" s="2">
        <v>27</v>
      </c>
      <c r="B28" s="16" t="s">
        <v>1450</v>
      </c>
      <c r="C28" s="3" t="s">
        <v>1998</v>
      </c>
    </row>
    <row r="29" spans="1:3">
      <c r="A29" s="2">
        <v>28</v>
      </c>
      <c r="B29" s="16" t="s">
        <v>1631</v>
      </c>
      <c r="C29" s="3" t="s">
        <v>1998</v>
      </c>
    </row>
    <row r="30" spans="1:3">
      <c r="A30" s="2">
        <v>29</v>
      </c>
      <c r="B30" s="16" t="s">
        <v>1410</v>
      </c>
      <c r="C30" s="3" t="s">
        <v>1998</v>
      </c>
    </row>
    <row r="31" spans="1:3" ht="25.5">
      <c r="A31" s="2">
        <v>30</v>
      </c>
      <c r="B31" s="16" t="s">
        <v>1718</v>
      </c>
      <c r="C31" s="3" t="s">
        <v>1998</v>
      </c>
    </row>
    <row r="32" spans="1:3">
      <c r="A32" s="2">
        <v>31</v>
      </c>
      <c r="B32" s="16" t="s">
        <v>1432</v>
      </c>
      <c r="C32" s="3" t="s">
        <v>1998</v>
      </c>
    </row>
    <row r="33" spans="1:3">
      <c r="A33" s="2">
        <v>32</v>
      </c>
      <c r="B33" s="16" t="s">
        <v>1425</v>
      </c>
      <c r="C33" s="3" t="s">
        <v>1998</v>
      </c>
    </row>
    <row r="34" spans="1:3">
      <c r="A34" s="2">
        <v>33</v>
      </c>
      <c r="B34" s="16" t="s">
        <v>1635</v>
      </c>
      <c r="C34" s="3" t="s">
        <v>1998</v>
      </c>
    </row>
    <row r="35" spans="1:3">
      <c r="A35" s="2">
        <v>34</v>
      </c>
      <c r="B35" s="16" t="s">
        <v>1423</v>
      </c>
      <c r="C35" s="3" t="s">
        <v>1998</v>
      </c>
    </row>
    <row r="36" spans="1:3">
      <c r="A36" s="2">
        <v>35</v>
      </c>
      <c r="B36" s="16" t="s">
        <v>1431</v>
      </c>
      <c r="C36" s="3" t="s">
        <v>1998</v>
      </c>
    </row>
    <row r="37" spans="1:3">
      <c r="A37" s="2">
        <v>36</v>
      </c>
      <c r="B37" s="16" t="s">
        <v>1639</v>
      </c>
      <c r="C37" s="3" t="s">
        <v>1998</v>
      </c>
    </row>
    <row r="38" spans="1:3">
      <c r="A38" s="2">
        <v>37</v>
      </c>
      <c r="B38" s="16" t="s">
        <v>1640</v>
      </c>
      <c r="C38" s="3" t="s">
        <v>1998</v>
      </c>
    </row>
    <row r="39" spans="1:3">
      <c r="A39" s="2">
        <v>38</v>
      </c>
      <c r="B39" s="11" t="s">
        <v>966</v>
      </c>
      <c r="C39" s="3" t="s">
        <v>1998</v>
      </c>
    </row>
    <row r="40" spans="1:3" ht="25.5">
      <c r="A40" s="2">
        <v>39</v>
      </c>
      <c r="B40" s="16" t="s">
        <v>1674</v>
      </c>
      <c r="C40" s="3" t="s">
        <v>1998</v>
      </c>
    </row>
    <row r="41" spans="1:3">
      <c r="A41" s="2">
        <v>40</v>
      </c>
      <c r="B41" s="16" t="s">
        <v>1447</v>
      </c>
      <c r="C41" s="3" t="s">
        <v>1998</v>
      </c>
    </row>
    <row r="42" spans="1:3">
      <c r="A42" s="2">
        <v>41</v>
      </c>
      <c r="B42" s="16" t="s">
        <v>1428</v>
      </c>
      <c r="C42" s="3" t="s">
        <v>1998</v>
      </c>
    </row>
    <row r="43" spans="1:3">
      <c r="A43" s="2">
        <v>42</v>
      </c>
      <c r="B43" s="16" t="s">
        <v>1380</v>
      </c>
      <c r="C43" s="3" t="s">
        <v>1998</v>
      </c>
    </row>
    <row r="44" spans="1:3" ht="38.25">
      <c r="A44" s="2">
        <v>43</v>
      </c>
      <c r="B44" s="16" t="s">
        <v>1333</v>
      </c>
      <c r="C44" s="3" t="s">
        <v>1998</v>
      </c>
    </row>
    <row r="45" spans="1:3">
      <c r="A45" s="2">
        <v>44</v>
      </c>
      <c r="B45" s="16" t="s">
        <v>1641</v>
      </c>
      <c r="C45" s="3" t="s">
        <v>1998</v>
      </c>
    </row>
    <row r="46" spans="1:3">
      <c r="A46" s="2">
        <v>45</v>
      </c>
      <c r="B46" s="16" t="s">
        <v>1682</v>
      </c>
      <c r="C46" s="3" t="s">
        <v>1998</v>
      </c>
    </row>
    <row r="47" spans="1:3" ht="38.25">
      <c r="A47" s="2">
        <v>46</v>
      </c>
      <c r="B47" s="16" t="s">
        <v>1717</v>
      </c>
      <c r="C47" s="3" t="s">
        <v>1998</v>
      </c>
    </row>
    <row r="48" spans="1:3">
      <c r="A48" s="2">
        <v>47</v>
      </c>
      <c r="B48" s="3" t="s">
        <v>306</v>
      </c>
      <c r="C48" s="3" t="s">
        <v>1998</v>
      </c>
    </row>
    <row r="49" spans="1:3" ht="25.5">
      <c r="A49" s="2">
        <v>48</v>
      </c>
      <c r="B49" s="16" t="s">
        <v>1370</v>
      </c>
      <c r="C49" s="3" t="s">
        <v>1998</v>
      </c>
    </row>
    <row r="50" spans="1:3">
      <c r="A50" s="2">
        <v>49</v>
      </c>
      <c r="B50" s="16" t="s">
        <v>1379</v>
      </c>
      <c r="C50" s="3" t="s">
        <v>1998</v>
      </c>
    </row>
    <row r="51" spans="1:3">
      <c r="A51" s="2">
        <v>50</v>
      </c>
      <c r="B51" s="16" t="s">
        <v>1381</v>
      </c>
      <c r="C51" s="3" t="s">
        <v>1998</v>
      </c>
    </row>
    <row r="52" spans="1:3">
      <c r="A52" s="2">
        <v>51</v>
      </c>
      <c r="B52" s="11" t="s">
        <v>533</v>
      </c>
      <c r="C52" s="3" t="s">
        <v>1998</v>
      </c>
    </row>
    <row r="53" spans="1:3">
      <c r="A53" s="2">
        <v>52</v>
      </c>
      <c r="B53" s="16" t="s">
        <v>1533</v>
      </c>
      <c r="C53" s="3" t="s">
        <v>1998</v>
      </c>
    </row>
    <row r="54" spans="1:3">
      <c r="A54" s="2">
        <v>53</v>
      </c>
      <c r="B54" s="16" t="s">
        <v>1430</v>
      </c>
      <c r="C54" s="3" t="s">
        <v>1998</v>
      </c>
    </row>
    <row r="55" spans="1:3">
      <c r="A55" s="2">
        <v>54</v>
      </c>
      <c r="B55" s="16" t="s">
        <v>1638</v>
      </c>
      <c r="C55" s="3" t="s">
        <v>1998</v>
      </c>
    </row>
    <row r="56" spans="1:3">
      <c r="A56" s="2">
        <v>55</v>
      </c>
      <c r="B56" s="16" t="s">
        <v>1537</v>
      </c>
      <c r="C56" s="3" t="s">
        <v>1998</v>
      </c>
    </row>
    <row r="57" spans="1:3">
      <c r="A57" s="2">
        <v>56</v>
      </c>
      <c r="B57" s="16" t="s">
        <v>1709</v>
      </c>
      <c r="C57" s="3" t="s">
        <v>1998</v>
      </c>
    </row>
    <row r="58" spans="1:3">
      <c r="A58" s="2">
        <v>57</v>
      </c>
      <c r="B58" s="16" t="s">
        <v>1334</v>
      </c>
      <c r="C58" s="3" t="s">
        <v>1998</v>
      </c>
    </row>
    <row r="59" spans="1:3">
      <c r="A59" s="2">
        <v>58</v>
      </c>
      <c r="B59" s="16" t="s">
        <v>1681</v>
      </c>
      <c r="C59" s="3" t="s">
        <v>1998</v>
      </c>
    </row>
    <row r="60" spans="1:3">
      <c r="A60" s="2">
        <v>59</v>
      </c>
      <c r="B60" s="16" t="s">
        <v>1536</v>
      </c>
      <c r="C60" s="3" t="s">
        <v>1998</v>
      </c>
    </row>
    <row r="61" spans="1:3">
      <c r="A61" s="2">
        <v>60</v>
      </c>
      <c r="B61" s="3" t="s">
        <v>305</v>
      </c>
      <c r="C61" s="3" t="s">
        <v>1998</v>
      </c>
    </row>
    <row r="62" spans="1:3">
      <c r="A62" s="2">
        <v>61</v>
      </c>
      <c r="B62" s="3" t="s">
        <v>311</v>
      </c>
      <c r="C62" s="3" t="s">
        <v>1998</v>
      </c>
    </row>
    <row r="63" spans="1:3">
      <c r="A63" s="2">
        <v>62</v>
      </c>
      <c r="B63" s="11" t="s">
        <v>519</v>
      </c>
      <c r="C63" s="3" t="s">
        <v>1998</v>
      </c>
    </row>
    <row r="64" spans="1:3">
      <c r="A64" s="2">
        <v>63</v>
      </c>
      <c r="B64" s="16" t="s">
        <v>1448</v>
      </c>
      <c r="C64" s="3" t="s">
        <v>1998</v>
      </c>
    </row>
    <row r="65" spans="1:3">
      <c r="A65" s="2">
        <v>64</v>
      </c>
      <c r="B65" s="3" t="s">
        <v>310</v>
      </c>
      <c r="C65" s="3" t="s">
        <v>1998</v>
      </c>
    </row>
    <row r="66" spans="1:3">
      <c r="A66" s="2">
        <v>65</v>
      </c>
      <c r="B66" s="16" t="s">
        <v>1526</v>
      </c>
      <c r="C66" s="3" t="s">
        <v>1998</v>
      </c>
    </row>
    <row r="67" spans="1:3">
      <c r="A67" s="2">
        <v>66</v>
      </c>
      <c r="B67" s="16" t="s">
        <v>1670</v>
      </c>
      <c r="C67" s="3" t="s">
        <v>1998</v>
      </c>
    </row>
    <row r="68" spans="1:3">
      <c r="A68" s="2">
        <v>67</v>
      </c>
      <c r="B68" s="16" t="s">
        <v>1670</v>
      </c>
      <c r="C68" s="3" t="s">
        <v>1998</v>
      </c>
    </row>
    <row r="69" spans="1:3">
      <c r="A69" s="2">
        <v>68</v>
      </c>
      <c r="B69" s="16" t="s">
        <v>1411</v>
      </c>
      <c r="C69" s="3" t="s">
        <v>1998</v>
      </c>
    </row>
    <row r="70" spans="1:3">
      <c r="A70" s="2">
        <v>69</v>
      </c>
      <c r="B70" s="16" t="s">
        <v>1335</v>
      </c>
      <c r="C70" s="3" t="s">
        <v>1998</v>
      </c>
    </row>
    <row r="71" spans="1:3">
      <c r="A71" s="2">
        <v>70</v>
      </c>
      <c r="B71" s="16" t="s">
        <v>1710</v>
      </c>
      <c r="C71" s="3" t="s">
        <v>1998</v>
      </c>
    </row>
    <row r="72" spans="1:3">
      <c r="A72" s="2">
        <v>71</v>
      </c>
      <c r="B72" s="16" t="s">
        <v>1353</v>
      </c>
      <c r="C72" s="3" t="s">
        <v>1996</v>
      </c>
    </row>
    <row r="73" spans="1:3">
      <c r="A73" s="2">
        <v>72</v>
      </c>
      <c r="B73" s="16" t="s">
        <v>1538</v>
      </c>
      <c r="C73" s="3" t="s">
        <v>1996</v>
      </c>
    </row>
    <row r="74" spans="1:3">
      <c r="A74" s="2">
        <v>73</v>
      </c>
      <c r="B74" s="16" t="s">
        <v>1521</v>
      </c>
      <c r="C74" s="3" t="s">
        <v>1996</v>
      </c>
    </row>
    <row r="75" spans="1:3" ht="25.5">
      <c r="A75" s="2">
        <v>74</v>
      </c>
      <c r="B75" s="16" t="s">
        <v>1720</v>
      </c>
      <c r="C75" s="3" t="s">
        <v>1996</v>
      </c>
    </row>
    <row r="76" spans="1:3" ht="25.5">
      <c r="A76" s="2">
        <v>75</v>
      </c>
      <c r="B76" s="16" t="s">
        <v>1683</v>
      </c>
      <c r="C76" s="3" t="s">
        <v>1996</v>
      </c>
    </row>
    <row r="77" spans="1:3" ht="25.5">
      <c r="A77" s="2">
        <v>76</v>
      </c>
      <c r="B77" s="16" t="s">
        <v>1675</v>
      </c>
      <c r="C77" s="3" t="s">
        <v>1996</v>
      </c>
    </row>
    <row r="78" spans="1:3" ht="51">
      <c r="A78" s="2">
        <v>77</v>
      </c>
      <c r="B78" s="16" t="s">
        <v>1378</v>
      </c>
      <c r="C78" s="3" t="s">
        <v>1996</v>
      </c>
    </row>
    <row r="79" spans="1:3">
      <c r="A79" s="2">
        <v>78</v>
      </c>
      <c r="B79" s="16" t="s">
        <v>1603</v>
      </c>
      <c r="C79" s="3" t="s">
        <v>1996</v>
      </c>
    </row>
    <row r="80" spans="1:3">
      <c r="A80" s="2">
        <v>79</v>
      </c>
      <c r="B80" s="16" t="s">
        <v>1507</v>
      </c>
      <c r="C80" s="3" t="s">
        <v>1996</v>
      </c>
    </row>
    <row r="81" spans="1:3">
      <c r="A81" s="2">
        <v>80</v>
      </c>
      <c r="B81" s="16" t="s">
        <v>1354</v>
      </c>
      <c r="C81" s="3" t="s">
        <v>1996</v>
      </c>
    </row>
    <row r="82" spans="1:3" ht="25.5">
      <c r="A82" s="2">
        <v>81</v>
      </c>
      <c r="B82" s="16" t="s">
        <v>1386</v>
      </c>
      <c r="C82" s="3" t="s">
        <v>1996</v>
      </c>
    </row>
    <row r="83" spans="1:3">
      <c r="A83" s="2">
        <v>82</v>
      </c>
      <c r="B83" s="16" t="s">
        <v>1630</v>
      </c>
      <c r="C83" s="3" t="s">
        <v>1996</v>
      </c>
    </row>
    <row r="84" spans="1:3" ht="25.5">
      <c r="A84" s="2">
        <v>83</v>
      </c>
      <c r="B84" s="16" t="s">
        <v>1390</v>
      </c>
      <c r="C84" s="3" t="s">
        <v>1996</v>
      </c>
    </row>
    <row r="85" spans="1:3" ht="25.5">
      <c r="A85" s="2">
        <v>84</v>
      </c>
      <c r="B85" s="16" t="s">
        <v>1699</v>
      </c>
      <c r="C85" s="3" t="s">
        <v>1996</v>
      </c>
    </row>
    <row r="86" spans="1:3" ht="38.25">
      <c r="A86" s="2">
        <v>85</v>
      </c>
      <c r="B86" s="16" t="s">
        <v>1571</v>
      </c>
      <c r="C86" s="3" t="s">
        <v>1996</v>
      </c>
    </row>
    <row r="87" spans="1:3" ht="38.25">
      <c r="A87" s="2">
        <v>86</v>
      </c>
      <c r="B87" s="16" t="s">
        <v>1323</v>
      </c>
      <c r="C87" s="3" t="s">
        <v>1996</v>
      </c>
    </row>
    <row r="88" spans="1:3">
      <c r="A88" s="2">
        <v>87</v>
      </c>
      <c r="B88" s="16" t="s">
        <v>1599</v>
      </c>
      <c r="C88" s="3" t="s">
        <v>1996</v>
      </c>
    </row>
    <row r="89" spans="1:3">
      <c r="A89" s="2">
        <v>88</v>
      </c>
      <c r="B89" s="16" t="s">
        <v>1541</v>
      </c>
      <c r="C89" s="3" t="s">
        <v>1996</v>
      </c>
    </row>
    <row r="90" spans="1:3">
      <c r="A90" s="2">
        <v>89</v>
      </c>
      <c r="B90" s="16" t="s">
        <v>1589</v>
      </c>
      <c r="C90" s="3" t="s">
        <v>1996</v>
      </c>
    </row>
    <row r="91" spans="1:3">
      <c r="A91" s="2">
        <v>90</v>
      </c>
      <c r="B91" s="3" t="s">
        <v>1948</v>
      </c>
      <c r="C91" s="3" t="s">
        <v>1996</v>
      </c>
    </row>
    <row r="92" spans="1:3">
      <c r="A92" s="2">
        <v>91</v>
      </c>
      <c r="B92" s="16" t="s">
        <v>1435</v>
      </c>
      <c r="C92" s="3" t="s">
        <v>1996</v>
      </c>
    </row>
    <row r="93" spans="1:3">
      <c r="A93" s="2">
        <v>92</v>
      </c>
      <c r="B93" s="3" t="s">
        <v>1990</v>
      </c>
      <c r="C93" s="3" t="s">
        <v>1996</v>
      </c>
    </row>
    <row r="94" spans="1:3">
      <c r="A94" s="2">
        <v>93</v>
      </c>
      <c r="B94" s="16" t="s">
        <v>1459</v>
      </c>
      <c r="C94" s="3" t="s">
        <v>1996</v>
      </c>
    </row>
    <row r="95" spans="1:3">
      <c r="A95" s="2">
        <v>94</v>
      </c>
      <c r="B95" s="3" t="s">
        <v>1913</v>
      </c>
      <c r="C95" s="3" t="s">
        <v>1996</v>
      </c>
    </row>
    <row r="96" spans="1:3">
      <c r="A96" s="2">
        <v>95</v>
      </c>
      <c r="B96" s="16" t="s">
        <v>1611</v>
      </c>
      <c r="C96" s="3" t="s">
        <v>1996</v>
      </c>
    </row>
    <row r="97" spans="1:3">
      <c r="A97" s="2">
        <v>96</v>
      </c>
      <c r="B97" s="3" t="s">
        <v>1981</v>
      </c>
      <c r="C97" s="3" t="s">
        <v>1996</v>
      </c>
    </row>
    <row r="98" spans="1:3">
      <c r="A98" s="2">
        <v>97</v>
      </c>
      <c r="B98" s="3" t="s">
        <v>1938</v>
      </c>
      <c r="C98" s="3" t="s">
        <v>1996</v>
      </c>
    </row>
    <row r="99" spans="1:3">
      <c r="A99" s="2">
        <v>98</v>
      </c>
      <c r="B99" s="16" t="s">
        <v>1617</v>
      </c>
      <c r="C99" s="3" t="s">
        <v>1996</v>
      </c>
    </row>
    <row r="100" spans="1:3">
      <c r="A100" s="2">
        <v>99</v>
      </c>
      <c r="B100" s="16" t="s">
        <v>1722</v>
      </c>
      <c r="C100" s="3" t="s">
        <v>1996</v>
      </c>
    </row>
    <row r="101" spans="1:3">
      <c r="A101" s="2">
        <v>100</v>
      </c>
      <c r="B101" s="16" t="s">
        <v>1404</v>
      </c>
      <c r="C101" s="3" t="s">
        <v>1996</v>
      </c>
    </row>
    <row r="102" spans="1:3">
      <c r="A102" s="2">
        <v>101</v>
      </c>
      <c r="B102" s="3" t="s">
        <v>107</v>
      </c>
      <c r="C102" s="3" t="s">
        <v>1996</v>
      </c>
    </row>
    <row r="103" spans="1:3" ht="25.5">
      <c r="A103" s="2">
        <v>102</v>
      </c>
      <c r="B103" s="16" t="s">
        <v>1716</v>
      </c>
      <c r="C103" s="3" t="s">
        <v>1996</v>
      </c>
    </row>
    <row r="104" spans="1:3">
      <c r="A104" s="2">
        <v>103</v>
      </c>
      <c r="B104" s="16" t="s">
        <v>1528</v>
      </c>
      <c r="C104" s="3" t="s">
        <v>1996</v>
      </c>
    </row>
    <row r="105" spans="1:3">
      <c r="A105" s="2">
        <v>104</v>
      </c>
      <c r="B105" s="16" t="s">
        <v>1542</v>
      </c>
      <c r="C105" s="3" t="s">
        <v>1996</v>
      </c>
    </row>
    <row r="106" spans="1:3">
      <c r="A106" s="2">
        <v>105</v>
      </c>
      <c r="B106" s="16" t="s">
        <v>1590</v>
      </c>
      <c r="C106" s="3" t="s">
        <v>1996</v>
      </c>
    </row>
    <row r="107" spans="1:3" ht="38.25">
      <c r="A107" s="2">
        <v>106</v>
      </c>
      <c r="B107" s="16" t="s">
        <v>1388</v>
      </c>
      <c r="C107" s="3" t="s">
        <v>1996</v>
      </c>
    </row>
    <row r="108" spans="1:3">
      <c r="A108" s="2">
        <v>107</v>
      </c>
      <c r="B108" s="16" t="s">
        <v>1696</v>
      </c>
      <c r="C108" s="3" t="s">
        <v>1996</v>
      </c>
    </row>
    <row r="109" spans="1:3">
      <c r="A109" s="2">
        <v>108</v>
      </c>
      <c r="B109" s="3" t="s">
        <v>1929</v>
      </c>
      <c r="C109" s="3" t="s">
        <v>1996</v>
      </c>
    </row>
    <row r="110" spans="1:3" ht="25.5">
      <c r="A110" s="2">
        <v>109</v>
      </c>
      <c r="B110" s="16" t="s">
        <v>1678</v>
      </c>
      <c r="C110" s="3" t="s">
        <v>1996</v>
      </c>
    </row>
    <row r="111" spans="1:3">
      <c r="A111" s="2">
        <v>110</v>
      </c>
      <c r="B111" s="16" t="s">
        <v>1498</v>
      </c>
      <c r="C111" s="3" t="s">
        <v>1996</v>
      </c>
    </row>
    <row r="112" spans="1:3" ht="38.25">
      <c r="A112" s="2">
        <v>111</v>
      </c>
      <c r="B112" s="16" t="s">
        <v>1389</v>
      </c>
      <c r="C112" s="3" t="s">
        <v>1996</v>
      </c>
    </row>
    <row r="113" spans="1:3" ht="38.25">
      <c r="A113" s="2">
        <v>112</v>
      </c>
      <c r="B113" s="16" t="s">
        <v>1385</v>
      </c>
      <c r="C113" s="3" t="s">
        <v>1996</v>
      </c>
    </row>
    <row r="114" spans="1:3" ht="25.5">
      <c r="A114" s="2">
        <v>113</v>
      </c>
      <c r="B114" s="16" t="s">
        <v>1608</v>
      </c>
      <c r="C114" s="3" t="s">
        <v>1996</v>
      </c>
    </row>
    <row r="115" spans="1:3" ht="38.25">
      <c r="A115" s="2">
        <v>114</v>
      </c>
      <c r="B115" s="16" t="s">
        <v>1728</v>
      </c>
      <c r="C115" s="3" t="s">
        <v>1996</v>
      </c>
    </row>
    <row r="116" spans="1:3">
      <c r="A116" s="2">
        <v>115</v>
      </c>
      <c r="B116" s="16" t="s">
        <v>1593</v>
      </c>
      <c r="C116" s="3" t="s">
        <v>1996</v>
      </c>
    </row>
    <row r="117" spans="1:3">
      <c r="A117" s="2">
        <v>116</v>
      </c>
      <c r="B117" s="16" t="s">
        <v>1664</v>
      </c>
      <c r="C117" s="3" t="s">
        <v>1996</v>
      </c>
    </row>
    <row r="118" spans="1:3">
      <c r="A118" s="2">
        <v>117</v>
      </c>
      <c r="B118" s="16" t="s">
        <v>1577</v>
      </c>
      <c r="C118" s="3" t="s">
        <v>1996</v>
      </c>
    </row>
    <row r="119" spans="1:3">
      <c r="A119" s="2">
        <v>118</v>
      </c>
      <c r="B119" s="16" t="s">
        <v>1422</v>
      </c>
      <c r="C119" s="3" t="s">
        <v>1996</v>
      </c>
    </row>
    <row r="120" spans="1:3">
      <c r="A120" s="2">
        <v>119</v>
      </c>
      <c r="B120" s="16" t="s">
        <v>1489</v>
      </c>
      <c r="C120" s="3" t="s">
        <v>1996</v>
      </c>
    </row>
    <row r="121" spans="1:3">
      <c r="A121" s="2">
        <v>120</v>
      </c>
      <c r="B121" s="16" t="s">
        <v>1497</v>
      </c>
      <c r="C121" s="3" t="s">
        <v>1996</v>
      </c>
    </row>
    <row r="122" spans="1:3">
      <c r="A122" s="2">
        <v>121</v>
      </c>
      <c r="B122" s="3" t="s">
        <v>1923</v>
      </c>
      <c r="C122" s="3" t="s">
        <v>1996</v>
      </c>
    </row>
    <row r="123" spans="1:3">
      <c r="A123" s="2">
        <v>122</v>
      </c>
      <c r="B123" s="16" t="s">
        <v>1480</v>
      </c>
      <c r="C123" s="3" t="s">
        <v>1996</v>
      </c>
    </row>
    <row r="124" spans="1:3" ht="25.5">
      <c r="A124" s="2">
        <v>123</v>
      </c>
      <c r="B124" s="16" t="s">
        <v>1511</v>
      </c>
      <c r="C124" s="3" t="s">
        <v>1996</v>
      </c>
    </row>
    <row r="125" spans="1:3">
      <c r="A125" s="2">
        <v>124</v>
      </c>
      <c r="B125" s="3" t="s">
        <v>1975</v>
      </c>
      <c r="C125" s="3" t="s">
        <v>1996</v>
      </c>
    </row>
    <row r="126" spans="1:3" ht="25.5">
      <c r="A126" s="2">
        <v>125</v>
      </c>
      <c r="B126" s="16" t="s">
        <v>1342</v>
      </c>
      <c r="C126" s="3" t="s">
        <v>1996</v>
      </c>
    </row>
    <row r="127" spans="1:3">
      <c r="A127" s="2">
        <v>126</v>
      </c>
      <c r="B127" s="16" t="s">
        <v>1522</v>
      </c>
      <c r="C127" s="3" t="s">
        <v>1996</v>
      </c>
    </row>
    <row r="128" spans="1:3">
      <c r="A128" s="2">
        <v>127</v>
      </c>
      <c r="B128" s="3" t="s">
        <v>1971</v>
      </c>
      <c r="C128" s="3" t="s">
        <v>1996</v>
      </c>
    </row>
    <row r="129" spans="1:3" ht="25.5">
      <c r="A129" s="2">
        <v>128</v>
      </c>
      <c r="B129" s="16" t="s">
        <v>1387</v>
      </c>
      <c r="C129" s="3" t="s">
        <v>1996</v>
      </c>
    </row>
    <row r="130" spans="1:3">
      <c r="A130" s="2">
        <v>129</v>
      </c>
      <c r="B130" s="16" t="s">
        <v>1458</v>
      </c>
      <c r="C130" s="3" t="s">
        <v>1996</v>
      </c>
    </row>
    <row r="131" spans="1:3">
      <c r="A131" s="2">
        <v>130</v>
      </c>
      <c r="B131" s="3" t="s">
        <v>99</v>
      </c>
      <c r="C131" s="3" t="s">
        <v>1996</v>
      </c>
    </row>
    <row r="132" spans="1:3">
      <c r="A132" s="2">
        <v>131</v>
      </c>
      <c r="B132" s="3" t="s">
        <v>1910</v>
      </c>
      <c r="C132" s="3" t="s">
        <v>1996</v>
      </c>
    </row>
    <row r="133" spans="1:3">
      <c r="A133" s="2">
        <v>132</v>
      </c>
      <c r="B133" s="16" t="s">
        <v>1456</v>
      </c>
      <c r="C133" s="3" t="s">
        <v>1996</v>
      </c>
    </row>
    <row r="134" spans="1:3">
      <c r="A134" s="2">
        <v>133</v>
      </c>
      <c r="B134" s="3" t="s">
        <v>1966</v>
      </c>
      <c r="C134" s="3" t="s">
        <v>1996</v>
      </c>
    </row>
    <row r="135" spans="1:3">
      <c r="A135" s="2">
        <v>134</v>
      </c>
      <c r="B135" s="16" t="s">
        <v>1436</v>
      </c>
      <c r="C135" s="3" t="s">
        <v>1996</v>
      </c>
    </row>
    <row r="136" spans="1:3">
      <c r="A136" s="2">
        <v>135</v>
      </c>
      <c r="B136" s="3" t="s">
        <v>1986</v>
      </c>
      <c r="C136" s="3" t="s">
        <v>1996</v>
      </c>
    </row>
    <row r="137" spans="1:3">
      <c r="A137" s="2">
        <v>136</v>
      </c>
      <c r="B137" s="16" t="s">
        <v>1727</v>
      </c>
      <c r="C137" s="3" t="s">
        <v>1996</v>
      </c>
    </row>
    <row r="138" spans="1:3">
      <c r="A138" s="2">
        <v>137</v>
      </c>
      <c r="B138" s="3" t="s">
        <v>1991</v>
      </c>
      <c r="C138" s="3" t="s">
        <v>1996</v>
      </c>
    </row>
    <row r="139" spans="1:3">
      <c r="A139" s="2">
        <v>138</v>
      </c>
      <c r="B139" s="16" t="s">
        <v>1610</v>
      </c>
      <c r="C139" s="3" t="s">
        <v>1996</v>
      </c>
    </row>
    <row r="140" spans="1:3">
      <c r="A140" s="2">
        <v>139</v>
      </c>
      <c r="B140" s="16" t="s">
        <v>1341</v>
      </c>
      <c r="C140" s="3" t="s">
        <v>1996</v>
      </c>
    </row>
    <row r="141" spans="1:3">
      <c r="A141" s="2">
        <v>140</v>
      </c>
      <c r="B141" s="3" t="s">
        <v>1942</v>
      </c>
      <c r="C141" s="3" t="s">
        <v>1996</v>
      </c>
    </row>
    <row r="142" spans="1:3">
      <c r="A142" s="2">
        <v>141</v>
      </c>
      <c r="B142" s="3" t="s">
        <v>1919</v>
      </c>
      <c r="C142" s="3" t="s">
        <v>1996</v>
      </c>
    </row>
    <row r="143" spans="1:3">
      <c r="A143" s="2">
        <v>142</v>
      </c>
      <c r="B143" s="16" t="s">
        <v>1626</v>
      </c>
      <c r="C143" s="3" t="s">
        <v>1996</v>
      </c>
    </row>
    <row r="144" spans="1:3" ht="25.5">
      <c r="A144" s="2">
        <v>143</v>
      </c>
      <c r="B144" s="16" t="s">
        <v>1548</v>
      </c>
      <c r="C144" s="3" t="s">
        <v>1996</v>
      </c>
    </row>
    <row r="145" spans="1:3">
      <c r="A145" s="2">
        <v>144</v>
      </c>
      <c r="B145" s="16" t="s">
        <v>1486</v>
      </c>
      <c r="C145" s="3" t="s">
        <v>1996</v>
      </c>
    </row>
    <row r="146" spans="1:3">
      <c r="A146" s="2">
        <v>145</v>
      </c>
      <c r="B146" s="16" t="s">
        <v>1420</v>
      </c>
      <c r="C146" s="3" t="s">
        <v>1996</v>
      </c>
    </row>
    <row r="147" spans="1:3">
      <c r="A147" s="2">
        <v>146</v>
      </c>
      <c r="B147" s="3" t="s">
        <v>1945</v>
      </c>
      <c r="C147" s="3" t="s">
        <v>1996</v>
      </c>
    </row>
    <row r="148" spans="1:3">
      <c r="A148" s="2">
        <v>147</v>
      </c>
      <c r="B148" s="3" t="s">
        <v>1925</v>
      </c>
      <c r="C148" s="3" t="s">
        <v>1996</v>
      </c>
    </row>
    <row r="149" spans="1:3">
      <c r="A149" s="2">
        <v>148</v>
      </c>
      <c r="B149" s="16" t="s">
        <v>1482</v>
      </c>
      <c r="C149" s="3" t="s">
        <v>1996</v>
      </c>
    </row>
    <row r="150" spans="1:3">
      <c r="A150" s="2">
        <v>149</v>
      </c>
      <c r="B150" s="3" t="s">
        <v>1912</v>
      </c>
      <c r="C150" s="3" t="s">
        <v>1996</v>
      </c>
    </row>
    <row r="151" spans="1:3" ht="25.5">
      <c r="A151" s="2">
        <v>150</v>
      </c>
      <c r="B151" s="16" t="s">
        <v>1496</v>
      </c>
      <c r="C151" s="3" t="s">
        <v>1996</v>
      </c>
    </row>
    <row r="152" spans="1:3">
      <c r="A152" s="2">
        <v>151</v>
      </c>
      <c r="B152" s="16" t="s">
        <v>1601</v>
      </c>
      <c r="C152" s="3" t="s">
        <v>1996</v>
      </c>
    </row>
    <row r="153" spans="1:3">
      <c r="A153" s="2">
        <v>152</v>
      </c>
      <c r="B153" s="3" t="s">
        <v>1944</v>
      </c>
      <c r="C153" s="3" t="s">
        <v>1996</v>
      </c>
    </row>
    <row r="154" spans="1:3">
      <c r="A154" s="2">
        <v>153</v>
      </c>
      <c r="B154" s="16" t="s">
        <v>1463</v>
      </c>
      <c r="C154" s="3" t="s">
        <v>1996</v>
      </c>
    </row>
    <row r="155" spans="1:3">
      <c r="A155" s="2">
        <v>154</v>
      </c>
      <c r="B155" s="16" t="s">
        <v>1591</v>
      </c>
      <c r="C155" s="3" t="s">
        <v>1996</v>
      </c>
    </row>
    <row r="156" spans="1:3">
      <c r="A156" s="2">
        <v>155</v>
      </c>
      <c r="B156" s="16" t="s">
        <v>1544</v>
      </c>
      <c r="C156" s="3" t="s">
        <v>1996</v>
      </c>
    </row>
    <row r="157" spans="1:3">
      <c r="A157" s="2">
        <v>156</v>
      </c>
      <c r="B157" s="3" t="s">
        <v>1955</v>
      </c>
      <c r="C157" s="3" t="s">
        <v>1996</v>
      </c>
    </row>
    <row r="158" spans="1:3">
      <c r="A158" s="2">
        <v>157</v>
      </c>
      <c r="B158" s="3" t="s">
        <v>105</v>
      </c>
      <c r="C158" s="3" t="s">
        <v>1996</v>
      </c>
    </row>
    <row r="159" spans="1:3">
      <c r="A159" s="2">
        <v>158</v>
      </c>
      <c r="B159" s="3" t="s">
        <v>105</v>
      </c>
      <c r="C159" s="3" t="s">
        <v>1996</v>
      </c>
    </row>
    <row r="160" spans="1:3">
      <c r="A160" s="2">
        <v>159</v>
      </c>
      <c r="B160" s="3" t="s">
        <v>105</v>
      </c>
      <c r="C160" s="3" t="s">
        <v>1996</v>
      </c>
    </row>
    <row r="161" spans="1:3">
      <c r="A161" s="2">
        <v>160</v>
      </c>
      <c r="B161" s="3" t="s">
        <v>106</v>
      </c>
      <c r="C161" s="3" t="s">
        <v>1996</v>
      </c>
    </row>
    <row r="162" spans="1:3">
      <c r="A162" s="2">
        <v>161</v>
      </c>
      <c r="B162" s="3" t="s">
        <v>1956</v>
      </c>
      <c r="C162" s="3" t="s">
        <v>1996</v>
      </c>
    </row>
    <row r="163" spans="1:3" ht="25.5">
      <c r="A163" s="2">
        <v>162</v>
      </c>
      <c r="B163" s="16" t="s">
        <v>1595</v>
      </c>
      <c r="C163" s="3" t="s">
        <v>1996</v>
      </c>
    </row>
    <row r="164" spans="1:3">
      <c r="A164" s="2">
        <v>163</v>
      </c>
      <c r="B164" s="3" t="s">
        <v>1920</v>
      </c>
      <c r="C164" s="3" t="s">
        <v>1996</v>
      </c>
    </row>
    <row r="165" spans="1:3">
      <c r="A165" s="2">
        <v>164</v>
      </c>
      <c r="B165" s="3" t="s">
        <v>1921</v>
      </c>
      <c r="C165" s="3" t="s">
        <v>1996</v>
      </c>
    </row>
    <row r="166" spans="1:3">
      <c r="A166" s="2">
        <v>165</v>
      </c>
      <c r="B166" s="16" t="s">
        <v>1488</v>
      </c>
      <c r="C166" s="3" t="s">
        <v>1996</v>
      </c>
    </row>
    <row r="167" spans="1:3">
      <c r="A167" s="2">
        <v>166</v>
      </c>
      <c r="B167" s="3" t="s">
        <v>110</v>
      </c>
      <c r="C167" s="3" t="s">
        <v>1996</v>
      </c>
    </row>
    <row r="168" spans="1:3">
      <c r="A168" s="2">
        <v>167</v>
      </c>
      <c r="B168" s="16" t="s">
        <v>1344</v>
      </c>
      <c r="C168" s="3" t="s">
        <v>1996</v>
      </c>
    </row>
    <row r="169" spans="1:3">
      <c r="A169" s="2">
        <v>168</v>
      </c>
      <c r="B169" s="16" t="s">
        <v>1540</v>
      </c>
      <c r="C169" s="3" t="s">
        <v>1996</v>
      </c>
    </row>
    <row r="170" spans="1:3">
      <c r="A170" s="2">
        <v>169</v>
      </c>
      <c r="B170" s="16" t="s">
        <v>1588</v>
      </c>
      <c r="C170" s="3" t="s">
        <v>1996</v>
      </c>
    </row>
    <row r="171" spans="1:3">
      <c r="A171" s="2">
        <v>170</v>
      </c>
      <c r="B171" s="3" t="s">
        <v>1985</v>
      </c>
      <c r="C171" s="3" t="s">
        <v>1996</v>
      </c>
    </row>
    <row r="172" spans="1:3">
      <c r="A172" s="2">
        <v>171</v>
      </c>
      <c r="B172" s="16" t="s">
        <v>1453</v>
      </c>
      <c r="C172" s="3" t="s">
        <v>1996</v>
      </c>
    </row>
    <row r="173" spans="1:3">
      <c r="A173" s="2">
        <v>172</v>
      </c>
      <c r="B173" s="16" t="s">
        <v>1462</v>
      </c>
      <c r="C173" s="3" t="s">
        <v>1996</v>
      </c>
    </row>
    <row r="174" spans="1:3">
      <c r="A174" s="2">
        <v>173</v>
      </c>
      <c r="B174" s="16" t="s">
        <v>1622</v>
      </c>
      <c r="C174" s="3" t="s">
        <v>1996</v>
      </c>
    </row>
    <row r="175" spans="1:3">
      <c r="A175" s="2">
        <v>174</v>
      </c>
      <c r="B175" s="16" t="s">
        <v>1723</v>
      </c>
      <c r="C175" s="3" t="s">
        <v>1996</v>
      </c>
    </row>
    <row r="176" spans="1:3">
      <c r="A176" s="2">
        <v>175</v>
      </c>
      <c r="B176" s="3" t="s">
        <v>1917</v>
      </c>
      <c r="C176" s="3" t="s">
        <v>1996</v>
      </c>
    </row>
    <row r="177" spans="1:3">
      <c r="A177" s="2">
        <v>176</v>
      </c>
      <c r="B177" s="3" t="s">
        <v>1964</v>
      </c>
      <c r="C177" s="3" t="s">
        <v>1996</v>
      </c>
    </row>
    <row r="178" spans="1:3">
      <c r="A178" s="2">
        <v>177</v>
      </c>
      <c r="B178" s="16" t="s">
        <v>1730</v>
      </c>
      <c r="C178" s="3" t="s">
        <v>1996</v>
      </c>
    </row>
    <row r="179" spans="1:3">
      <c r="A179" s="2">
        <v>178</v>
      </c>
      <c r="B179" s="16" t="s">
        <v>1461</v>
      </c>
      <c r="C179" s="3" t="s">
        <v>1996</v>
      </c>
    </row>
    <row r="180" spans="1:3">
      <c r="A180" s="2">
        <v>179</v>
      </c>
      <c r="B180" s="16" t="s">
        <v>1491</v>
      </c>
      <c r="C180" s="3" t="s">
        <v>1996</v>
      </c>
    </row>
    <row r="181" spans="1:3">
      <c r="A181" s="2">
        <v>180</v>
      </c>
      <c r="B181" s="16" t="s">
        <v>1460</v>
      </c>
      <c r="C181" s="3" t="s">
        <v>1996</v>
      </c>
    </row>
    <row r="182" spans="1:3">
      <c r="A182" s="2">
        <v>181</v>
      </c>
      <c r="B182" s="3" t="s">
        <v>1949</v>
      </c>
      <c r="C182" s="3" t="s">
        <v>1996</v>
      </c>
    </row>
    <row r="183" spans="1:3">
      <c r="A183" s="2">
        <v>182</v>
      </c>
      <c r="B183" s="16" t="s">
        <v>1416</v>
      </c>
      <c r="C183" s="3" t="s">
        <v>1996</v>
      </c>
    </row>
    <row r="184" spans="1:3">
      <c r="A184" s="2">
        <v>183</v>
      </c>
      <c r="B184" s="16" t="s">
        <v>1345</v>
      </c>
      <c r="C184" s="3" t="s">
        <v>1996</v>
      </c>
    </row>
    <row r="185" spans="1:3">
      <c r="A185" s="2">
        <v>184</v>
      </c>
      <c r="B185" s="16" t="s">
        <v>1490</v>
      </c>
      <c r="C185" s="3" t="s">
        <v>1996</v>
      </c>
    </row>
    <row r="186" spans="1:3">
      <c r="A186" s="2">
        <v>185</v>
      </c>
      <c r="B186" s="3" t="s">
        <v>1977</v>
      </c>
      <c r="C186" s="3" t="s">
        <v>1996</v>
      </c>
    </row>
    <row r="187" spans="1:3">
      <c r="A187" s="2">
        <v>186</v>
      </c>
      <c r="B187" s="3" t="s">
        <v>1947</v>
      </c>
      <c r="C187" s="3" t="s">
        <v>1996</v>
      </c>
    </row>
    <row r="188" spans="1:3">
      <c r="A188" s="2">
        <v>187</v>
      </c>
      <c r="B188" s="3" t="s">
        <v>1916</v>
      </c>
      <c r="C188" s="3" t="s">
        <v>1996</v>
      </c>
    </row>
    <row r="189" spans="1:3">
      <c r="A189" s="2">
        <v>188</v>
      </c>
      <c r="B189" s="16" t="s">
        <v>1506</v>
      </c>
      <c r="C189" s="3" t="s">
        <v>1996</v>
      </c>
    </row>
    <row r="190" spans="1:3">
      <c r="A190" s="2">
        <v>189</v>
      </c>
      <c r="B190" s="16" t="s">
        <v>1587</v>
      </c>
      <c r="C190" s="3" t="s">
        <v>1996</v>
      </c>
    </row>
    <row r="191" spans="1:3">
      <c r="A191" s="2">
        <v>190</v>
      </c>
      <c r="B191" s="16" t="s">
        <v>1623</v>
      </c>
      <c r="C191" s="3" t="s">
        <v>1996</v>
      </c>
    </row>
    <row r="192" spans="1:3">
      <c r="A192" s="2">
        <v>191</v>
      </c>
      <c r="B192" s="16" t="s">
        <v>1586</v>
      </c>
      <c r="C192" s="3" t="s">
        <v>1996</v>
      </c>
    </row>
    <row r="193" spans="1:3">
      <c r="A193" s="2">
        <v>192</v>
      </c>
      <c r="B193" s="3" t="s">
        <v>1950</v>
      </c>
      <c r="C193" s="3" t="s">
        <v>1996</v>
      </c>
    </row>
    <row r="194" spans="1:3">
      <c r="A194" s="2">
        <v>193</v>
      </c>
      <c r="B194" s="3" t="s">
        <v>1978</v>
      </c>
      <c r="C194" s="3" t="s">
        <v>1996</v>
      </c>
    </row>
    <row r="195" spans="1:3" ht="38.25">
      <c r="A195" s="2">
        <v>194</v>
      </c>
      <c r="B195" s="16" t="s">
        <v>1325</v>
      </c>
      <c r="C195" s="3" t="s">
        <v>1996</v>
      </c>
    </row>
    <row r="196" spans="1:3">
      <c r="A196" s="2">
        <v>195</v>
      </c>
      <c r="B196" s="16" t="s">
        <v>1483</v>
      </c>
      <c r="C196" s="3" t="s">
        <v>1996</v>
      </c>
    </row>
    <row r="197" spans="1:3">
      <c r="A197" s="2">
        <v>196</v>
      </c>
      <c r="B197" s="3" t="s">
        <v>1953</v>
      </c>
      <c r="C197" s="3" t="s">
        <v>1996</v>
      </c>
    </row>
    <row r="198" spans="1:3" ht="25.5">
      <c r="A198" s="2">
        <v>197</v>
      </c>
      <c r="B198" s="16" t="s">
        <v>1331</v>
      </c>
      <c r="C198" s="3" t="s">
        <v>1996</v>
      </c>
    </row>
    <row r="199" spans="1:3">
      <c r="A199" s="2">
        <v>198</v>
      </c>
      <c r="B199" s="16" t="s">
        <v>1495</v>
      </c>
      <c r="C199" s="3" t="s">
        <v>1996</v>
      </c>
    </row>
    <row r="200" spans="1:3">
      <c r="A200" s="2">
        <v>199</v>
      </c>
      <c r="B200" s="3" t="s">
        <v>1959</v>
      </c>
      <c r="C200" s="3" t="s">
        <v>1996</v>
      </c>
    </row>
    <row r="201" spans="1:3">
      <c r="A201" s="2">
        <v>200</v>
      </c>
      <c r="B201" s="16" t="s">
        <v>1592</v>
      </c>
      <c r="C201" s="3" t="s">
        <v>1996</v>
      </c>
    </row>
    <row r="202" spans="1:3">
      <c r="A202" s="2">
        <v>201</v>
      </c>
      <c r="B202" s="3" t="s">
        <v>1946</v>
      </c>
      <c r="C202" s="3" t="s">
        <v>1996</v>
      </c>
    </row>
    <row r="203" spans="1:3">
      <c r="A203" s="2">
        <v>202</v>
      </c>
      <c r="B203" s="16" t="s">
        <v>1408</v>
      </c>
      <c r="C203" s="3" t="s">
        <v>1996</v>
      </c>
    </row>
    <row r="204" spans="1:3">
      <c r="A204" s="2">
        <v>203</v>
      </c>
      <c r="B204" s="3" t="s">
        <v>1951</v>
      </c>
      <c r="C204" s="3" t="s">
        <v>1996</v>
      </c>
    </row>
    <row r="205" spans="1:3">
      <c r="A205" s="2">
        <v>204</v>
      </c>
      <c r="B205" s="16" t="s">
        <v>1629</v>
      </c>
      <c r="C205" s="3" t="s">
        <v>1996</v>
      </c>
    </row>
    <row r="206" spans="1:3">
      <c r="A206" s="2">
        <v>205</v>
      </c>
      <c r="B206" s="3" t="s">
        <v>1988</v>
      </c>
      <c r="C206" s="3" t="s">
        <v>1996</v>
      </c>
    </row>
    <row r="207" spans="1:3">
      <c r="A207" s="2">
        <v>206</v>
      </c>
      <c r="B207" s="3" t="s">
        <v>1958</v>
      </c>
      <c r="C207" s="3" t="s">
        <v>1996</v>
      </c>
    </row>
    <row r="208" spans="1:3">
      <c r="A208" s="2">
        <v>207</v>
      </c>
      <c r="B208" s="3" t="s">
        <v>1960</v>
      </c>
      <c r="C208" s="3" t="s">
        <v>1996</v>
      </c>
    </row>
    <row r="209" spans="1:3">
      <c r="A209" s="2">
        <v>208</v>
      </c>
      <c r="B209" s="16" t="s">
        <v>1650</v>
      </c>
      <c r="C209" s="3" t="s">
        <v>1996</v>
      </c>
    </row>
    <row r="210" spans="1:3">
      <c r="A210" s="2">
        <v>209</v>
      </c>
      <c r="B210" s="3" t="s">
        <v>1941</v>
      </c>
      <c r="C210" s="3" t="s">
        <v>1996</v>
      </c>
    </row>
    <row r="211" spans="1:3">
      <c r="A211" s="2">
        <v>210</v>
      </c>
      <c r="B211" s="3" t="s">
        <v>1962</v>
      </c>
      <c r="C211" s="3" t="s">
        <v>1996</v>
      </c>
    </row>
    <row r="212" spans="1:3">
      <c r="A212" s="2">
        <v>211</v>
      </c>
      <c r="B212" s="16" t="s">
        <v>1493</v>
      </c>
      <c r="C212" s="3" t="s">
        <v>1996</v>
      </c>
    </row>
    <row r="213" spans="1:3" ht="25.5">
      <c r="A213" s="2">
        <v>212</v>
      </c>
      <c r="B213" s="16" t="s">
        <v>1605</v>
      </c>
      <c r="C213" s="3" t="s">
        <v>1996</v>
      </c>
    </row>
    <row r="214" spans="1:3">
      <c r="A214" s="2">
        <v>213</v>
      </c>
      <c r="B214" s="16" t="s">
        <v>1530</v>
      </c>
      <c r="C214" s="3" t="s">
        <v>1996</v>
      </c>
    </row>
    <row r="215" spans="1:3">
      <c r="A215" s="2">
        <v>214</v>
      </c>
      <c r="B215" s="3" t="s">
        <v>1939</v>
      </c>
      <c r="C215" s="3" t="s">
        <v>1996</v>
      </c>
    </row>
    <row r="216" spans="1:3" ht="25.5">
      <c r="A216" s="2">
        <v>215</v>
      </c>
      <c r="B216" s="16" t="s">
        <v>1711</v>
      </c>
      <c r="C216" s="3" t="s">
        <v>1996</v>
      </c>
    </row>
    <row r="217" spans="1:3">
      <c r="A217" s="2">
        <v>216</v>
      </c>
      <c r="B217" s="3" t="s">
        <v>1993</v>
      </c>
      <c r="C217" s="3" t="s">
        <v>1996</v>
      </c>
    </row>
    <row r="218" spans="1:3" ht="25.5">
      <c r="A218" s="2">
        <v>217</v>
      </c>
      <c r="B218" s="16" t="s">
        <v>1609</v>
      </c>
      <c r="C218" s="3" t="s">
        <v>1996</v>
      </c>
    </row>
    <row r="219" spans="1:3" ht="38.25">
      <c r="A219" s="2">
        <v>218</v>
      </c>
      <c r="B219" s="16" t="s">
        <v>1719</v>
      </c>
      <c r="C219" s="3" t="s">
        <v>1996</v>
      </c>
    </row>
    <row r="220" spans="1:3">
      <c r="A220" s="2">
        <v>219</v>
      </c>
      <c r="B220" s="16" t="s">
        <v>1399</v>
      </c>
      <c r="C220" s="3" t="s">
        <v>1996</v>
      </c>
    </row>
    <row r="221" spans="1:3">
      <c r="A221" s="2">
        <v>220</v>
      </c>
      <c r="B221" s="3" t="s">
        <v>1994</v>
      </c>
      <c r="C221" s="3" t="s">
        <v>1996</v>
      </c>
    </row>
    <row r="222" spans="1:3">
      <c r="A222" s="2">
        <v>221</v>
      </c>
      <c r="B222" s="16" t="s">
        <v>1400</v>
      </c>
      <c r="C222" s="3" t="s">
        <v>1996</v>
      </c>
    </row>
    <row r="223" spans="1:3">
      <c r="A223" s="2">
        <v>222</v>
      </c>
      <c r="B223" s="16" t="s">
        <v>1578</v>
      </c>
      <c r="C223" s="3" t="s">
        <v>1996</v>
      </c>
    </row>
    <row r="224" spans="1:3" ht="51">
      <c r="A224" s="2">
        <v>223</v>
      </c>
      <c r="B224" s="16" t="s">
        <v>1715</v>
      </c>
      <c r="C224" s="3" t="s">
        <v>1996</v>
      </c>
    </row>
    <row r="225" spans="1:3">
      <c r="A225" s="2">
        <v>224</v>
      </c>
      <c r="B225" s="16" t="s">
        <v>1454</v>
      </c>
      <c r="C225" s="3" t="s">
        <v>1996</v>
      </c>
    </row>
    <row r="226" spans="1:3" ht="25.5">
      <c r="A226" s="2">
        <v>225</v>
      </c>
      <c r="B226" s="16" t="s">
        <v>1394</v>
      </c>
      <c r="C226" s="3" t="s">
        <v>1996</v>
      </c>
    </row>
    <row r="227" spans="1:3">
      <c r="A227" s="2">
        <v>226</v>
      </c>
      <c r="B227" s="3" t="s">
        <v>1937</v>
      </c>
      <c r="C227" s="3" t="s">
        <v>1996</v>
      </c>
    </row>
    <row r="228" spans="1:3" ht="25.5">
      <c r="A228" s="2">
        <v>227</v>
      </c>
      <c r="B228" s="16" t="s">
        <v>1405</v>
      </c>
      <c r="C228" s="3" t="s">
        <v>1996</v>
      </c>
    </row>
    <row r="229" spans="1:3" ht="25.5">
      <c r="A229" s="2">
        <v>228</v>
      </c>
      <c r="B229" s="16" t="s">
        <v>1382</v>
      </c>
      <c r="C229" s="3" t="s">
        <v>1996</v>
      </c>
    </row>
    <row r="230" spans="1:3">
      <c r="A230" s="2">
        <v>229</v>
      </c>
      <c r="B230" s="16" t="s">
        <v>1504</v>
      </c>
      <c r="C230" s="3" t="s">
        <v>1996</v>
      </c>
    </row>
    <row r="231" spans="1:3">
      <c r="A231" s="2">
        <v>230</v>
      </c>
      <c r="B231" s="3" t="s">
        <v>1976</v>
      </c>
      <c r="C231" s="3" t="s">
        <v>1996</v>
      </c>
    </row>
    <row r="232" spans="1:3">
      <c r="A232" s="2">
        <v>231</v>
      </c>
      <c r="B232" s="16" t="s">
        <v>1694</v>
      </c>
      <c r="C232" s="3" t="s">
        <v>1996</v>
      </c>
    </row>
    <row r="233" spans="1:3">
      <c r="A233" s="2">
        <v>232</v>
      </c>
      <c r="B233" s="3" t="s">
        <v>1927</v>
      </c>
      <c r="C233" s="3" t="s">
        <v>1996</v>
      </c>
    </row>
    <row r="234" spans="1:3">
      <c r="A234" s="2">
        <v>233</v>
      </c>
      <c r="B234" s="3" t="s">
        <v>1915</v>
      </c>
      <c r="C234" s="3" t="s">
        <v>1996</v>
      </c>
    </row>
    <row r="235" spans="1:3">
      <c r="A235" s="2">
        <v>234</v>
      </c>
      <c r="B235" s="3" t="s">
        <v>101</v>
      </c>
      <c r="C235" s="3" t="s">
        <v>1996</v>
      </c>
    </row>
    <row r="236" spans="1:3">
      <c r="A236" s="2">
        <v>235</v>
      </c>
      <c r="B236" s="16" t="s">
        <v>1505</v>
      </c>
      <c r="C236" s="3" t="s">
        <v>1996</v>
      </c>
    </row>
    <row r="237" spans="1:3">
      <c r="A237" s="2">
        <v>236</v>
      </c>
      <c r="B237" s="3" t="s">
        <v>1954</v>
      </c>
      <c r="C237" s="3" t="s">
        <v>1996</v>
      </c>
    </row>
    <row r="238" spans="1:3">
      <c r="A238" s="2">
        <v>237</v>
      </c>
      <c r="B238" s="16" t="s">
        <v>1667</v>
      </c>
      <c r="C238" s="3" t="s">
        <v>1996</v>
      </c>
    </row>
    <row r="239" spans="1:3">
      <c r="A239" s="2">
        <v>238</v>
      </c>
      <c r="B239" s="3" t="s">
        <v>1918</v>
      </c>
      <c r="C239" s="3" t="s">
        <v>1996</v>
      </c>
    </row>
    <row r="240" spans="1:3">
      <c r="A240" s="2">
        <v>239</v>
      </c>
      <c r="B240" s="16" t="s">
        <v>1396</v>
      </c>
      <c r="C240" s="3" t="s">
        <v>1996</v>
      </c>
    </row>
    <row r="241" spans="1:3">
      <c r="A241" s="2">
        <v>240</v>
      </c>
      <c r="B241" s="16" t="s">
        <v>1574</v>
      </c>
      <c r="C241" s="3" t="s">
        <v>1996</v>
      </c>
    </row>
    <row r="242" spans="1:3">
      <c r="A242" s="2">
        <v>241</v>
      </c>
      <c r="B242" s="3" t="s">
        <v>1970</v>
      </c>
      <c r="C242" s="3" t="s">
        <v>1996</v>
      </c>
    </row>
    <row r="243" spans="1:3">
      <c r="A243" s="2">
        <v>242</v>
      </c>
      <c r="B243" s="3" t="s">
        <v>103</v>
      </c>
      <c r="C243" s="3" t="s">
        <v>1996</v>
      </c>
    </row>
    <row r="244" spans="1:3">
      <c r="A244" s="2">
        <v>243</v>
      </c>
      <c r="B244" s="3" t="s">
        <v>108</v>
      </c>
      <c r="C244" s="3" t="s">
        <v>1996</v>
      </c>
    </row>
    <row r="245" spans="1:3">
      <c r="A245" s="2">
        <v>244</v>
      </c>
      <c r="B245" s="3" t="s">
        <v>1987</v>
      </c>
      <c r="C245" s="3" t="s">
        <v>1996</v>
      </c>
    </row>
    <row r="246" spans="1:3">
      <c r="A246" s="2">
        <v>245</v>
      </c>
      <c r="B246" s="16" t="s">
        <v>1503</v>
      </c>
      <c r="C246" s="3" t="s">
        <v>1996</v>
      </c>
    </row>
    <row r="247" spans="1:3" ht="25.5">
      <c r="A247" s="2">
        <v>246</v>
      </c>
      <c r="B247" s="16" t="s">
        <v>1621</v>
      </c>
      <c r="C247" s="3" t="s">
        <v>1996</v>
      </c>
    </row>
    <row r="248" spans="1:3">
      <c r="A248" s="2">
        <v>247</v>
      </c>
      <c r="B248" s="16" t="s">
        <v>1347</v>
      </c>
      <c r="C248" s="3" t="s">
        <v>1996</v>
      </c>
    </row>
    <row r="249" spans="1:3">
      <c r="A249" s="2">
        <v>248</v>
      </c>
      <c r="B249" s="16" t="s">
        <v>1502</v>
      </c>
      <c r="C249" s="3" t="s">
        <v>1996</v>
      </c>
    </row>
    <row r="250" spans="1:3">
      <c r="A250" s="2">
        <v>249</v>
      </c>
      <c r="B250" s="16" t="s">
        <v>1500</v>
      </c>
      <c r="C250" s="3" t="s">
        <v>1996</v>
      </c>
    </row>
    <row r="251" spans="1:3" ht="25.5">
      <c r="A251" s="2">
        <v>250</v>
      </c>
      <c r="B251" s="16" t="s">
        <v>1684</v>
      </c>
      <c r="C251" s="3" t="s">
        <v>1996</v>
      </c>
    </row>
    <row r="252" spans="1:3" ht="38.25">
      <c r="A252" s="2">
        <v>251</v>
      </c>
      <c r="B252" s="16" t="s">
        <v>1373</v>
      </c>
      <c r="C252" s="3" t="s">
        <v>1996</v>
      </c>
    </row>
    <row r="253" spans="1:3" ht="38.25">
      <c r="A253" s="2">
        <v>252</v>
      </c>
      <c r="B253" s="16" t="s">
        <v>1371</v>
      </c>
      <c r="C253" s="3" t="s">
        <v>1996</v>
      </c>
    </row>
    <row r="254" spans="1:3">
      <c r="A254" s="2">
        <v>253</v>
      </c>
      <c r="B254" s="3" t="s">
        <v>1911</v>
      </c>
      <c r="C254" s="3" t="s">
        <v>1996</v>
      </c>
    </row>
    <row r="255" spans="1:3">
      <c r="A255" s="2">
        <v>254</v>
      </c>
      <c r="B255" s="16" t="s">
        <v>1628</v>
      </c>
      <c r="C255" s="3" t="s">
        <v>1996</v>
      </c>
    </row>
    <row r="256" spans="1:3" ht="38.25">
      <c r="A256" s="2">
        <v>255</v>
      </c>
      <c r="B256" s="16" t="s">
        <v>1721</v>
      </c>
      <c r="C256" s="3" t="s">
        <v>1996</v>
      </c>
    </row>
    <row r="257" spans="1:3">
      <c r="A257" s="2">
        <v>256</v>
      </c>
      <c r="B257" s="3" t="s">
        <v>1926</v>
      </c>
      <c r="C257" s="3" t="s">
        <v>1996</v>
      </c>
    </row>
    <row r="258" spans="1:3">
      <c r="A258" s="2">
        <v>257</v>
      </c>
      <c r="B258" s="16" t="s">
        <v>1594</v>
      </c>
      <c r="C258" s="3" t="s">
        <v>1996</v>
      </c>
    </row>
    <row r="259" spans="1:3">
      <c r="A259" s="2">
        <v>258</v>
      </c>
      <c r="B259" s="16" t="s">
        <v>1417</v>
      </c>
      <c r="C259" s="3" t="s">
        <v>1996</v>
      </c>
    </row>
    <row r="260" spans="1:3">
      <c r="A260" s="2">
        <v>259</v>
      </c>
      <c r="B260" s="3" t="s">
        <v>1974</v>
      </c>
      <c r="C260" s="3" t="s">
        <v>1996</v>
      </c>
    </row>
    <row r="261" spans="1:3">
      <c r="A261" s="2">
        <v>260</v>
      </c>
      <c r="B261" s="16" t="s">
        <v>1581</v>
      </c>
      <c r="C261" s="3" t="s">
        <v>1996</v>
      </c>
    </row>
    <row r="262" spans="1:3">
      <c r="A262" s="2">
        <v>261</v>
      </c>
      <c r="B262" s="3" t="s">
        <v>109</v>
      </c>
      <c r="C262" s="3" t="s">
        <v>1996</v>
      </c>
    </row>
    <row r="263" spans="1:3">
      <c r="A263" s="2">
        <v>262</v>
      </c>
      <c r="B263" s="16" t="s">
        <v>1487</v>
      </c>
      <c r="C263" s="3" t="s">
        <v>1996</v>
      </c>
    </row>
    <row r="264" spans="1:3">
      <c r="A264" s="2">
        <v>263</v>
      </c>
      <c r="B264" s="3" t="s">
        <v>100</v>
      </c>
      <c r="C264" s="3" t="s">
        <v>1996</v>
      </c>
    </row>
    <row r="265" spans="1:3">
      <c r="A265" s="2">
        <v>264</v>
      </c>
      <c r="B265" s="3" t="s">
        <v>1961</v>
      </c>
      <c r="C265" s="3" t="s">
        <v>1996</v>
      </c>
    </row>
    <row r="266" spans="1:3">
      <c r="A266" s="2">
        <v>265</v>
      </c>
      <c r="B266" s="3" t="s">
        <v>1934</v>
      </c>
      <c r="C266" s="3" t="s">
        <v>1996</v>
      </c>
    </row>
    <row r="267" spans="1:3">
      <c r="A267" s="2">
        <v>266</v>
      </c>
      <c r="B267" s="16" t="s">
        <v>1724</v>
      </c>
      <c r="C267" s="3" t="s">
        <v>1996</v>
      </c>
    </row>
    <row r="268" spans="1:3">
      <c r="A268" s="2">
        <v>267</v>
      </c>
      <c r="B268" s="3" t="s">
        <v>1983</v>
      </c>
      <c r="C268" s="3" t="s">
        <v>1996</v>
      </c>
    </row>
    <row r="269" spans="1:3">
      <c r="A269" s="2">
        <v>268</v>
      </c>
      <c r="B269" s="16" t="s">
        <v>1346</v>
      </c>
      <c r="C269" s="3" t="s">
        <v>1996</v>
      </c>
    </row>
    <row r="270" spans="1:3">
      <c r="A270" s="2">
        <v>269</v>
      </c>
      <c r="B270" s="3" t="s">
        <v>98</v>
      </c>
      <c r="C270" s="3" t="s">
        <v>1996</v>
      </c>
    </row>
    <row r="271" spans="1:3">
      <c r="A271" s="2">
        <v>270</v>
      </c>
      <c r="B271" s="16" t="s">
        <v>1563</v>
      </c>
      <c r="C271" s="3" t="s">
        <v>1996</v>
      </c>
    </row>
    <row r="272" spans="1:3">
      <c r="A272" s="2">
        <v>271</v>
      </c>
      <c r="B272" s="16" t="s">
        <v>1492</v>
      </c>
      <c r="C272" s="3" t="s">
        <v>1996</v>
      </c>
    </row>
    <row r="273" spans="1:3">
      <c r="A273" s="2">
        <v>272</v>
      </c>
      <c r="B273" s="16" t="s">
        <v>1485</v>
      </c>
      <c r="C273" s="3" t="s">
        <v>1996</v>
      </c>
    </row>
    <row r="274" spans="1:3">
      <c r="A274" s="2">
        <v>273</v>
      </c>
      <c r="B274" s="16" t="s">
        <v>1572</v>
      </c>
      <c r="C274" s="3" t="s">
        <v>1996</v>
      </c>
    </row>
    <row r="275" spans="1:3">
      <c r="A275" s="2">
        <v>274</v>
      </c>
      <c r="B275" s="16" t="s">
        <v>1708</v>
      </c>
      <c r="C275" s="3" t="s">
        <v>1996</v>
      </c>
    </row>
    <row r="276" spans="1:3" ht="38.25">
      <c r="A276" s="2">
        <v>275</v>
      </c>
      <c r="B276" s="16" t="s">
        <v>1707</v>
      </c>
      <c r="C276" s="3" t="s">
        <v>1996</v>
      </c>
    </row>
    <row r="277" spans="1:3">
      <c r="A277" s="2">
        <v>276</v>
      </c>
      <c r="B277" s="16" t="s">
        <v>1703</v>
      </c>
      <c r="C277" s="3" t="s">
        <v>1996</v>
      </c>
    </row>
    <row r="278" spans="1:3">
      <c r="A278" s="2">
        <v>277</v>
      </c>
      <c r="B278" s="16" t="s">
        <v>1701</v>
      </c>
      <c r="C278" s="3" t="s">
        <v>1996</v>
      </c>
    </row>
    <row r="279" spans="1:3" ht="25.5">
      <c r="A279" s="2">
        <v>278</v>
      </c>
      <c r="B279" s="16" t="s">
        <v>1383</v>
      </c>
      <c r="C279" s="3" t="s">
        <v>1996</v>
      </c>
    </row>
    <row r="280" spans="1:3">
      <c r="A280" s="2">
        <v>279</v>
      </c>
      <c r="B280" s="16" t="s">
        <v>1612</v>
      </c>
      <c r="C280" s="3" t="s">
        <v>1996</v>
      </c>
    </row>
    <row r="281" spans="1:3">
      <c r="A281" s="2">
        <v>280</v>
      </c>
      <c r="B281" s="3" t="s">
        <v>1952</v>
      </c>
      <c r="C281" s="3" t="s">
        <v>1996</v>
      </c>
    </row>
    <row r="282" spans="1:3" ht="25.5">
      <c r="A282" s="2">
        <v>281</v>
      </c>
      <c r="B282" s="16" t="s">
        <v>1713</v>
      </c>
      <c r="C282" s="3" t="s">
        <v>1996</v>
      </c>
    </row>
    <row r="283" spans="1:3">
      <c r="A283" s="2">
        <v>282</v>
      </c>
      <c r="B283" s="3" t="s">
        <v>1931</v>
      </c>
      <c r="C283" s="3" t="s">
        <v>1996</v>
      </c>
    </row>
    <row r="284" spans="1:3" ht="25.5">
      <c r="A284" s="2">
        <v>283</v>
      </c>
      <c r="B284" s="16" t="s">
        <v>1665</v>
      </c>
      <c r="C284" s="3" t="s">
        <v>1996</v>
      </c>
    </row>
    <row r="285" spans="1:3">
      <c r="A285" s="2">
        <v>284</v>
      </c>
      <c r="B285" s="16" t="s">
        <v>1418</v>
      </c>
      <c r="C285" s="3" t="s">
        <v>1996</v>
      </c>
    </row>
    <row r="286" spans="1:3">
      <c r="A286" s="2">
        <v>285</v>
      </c>
      <c r="B286" s="16" t="s">
        <v>1501</v>
      </c>
      <c r="C286" s="3" t="s">
        <v>1996</v>
      </c>
    </row>
    <row r="287" spans="1:3">
      <c r="A287" s="2">
        <v>286</v>
      </c>
      <c r="B287" s="3" t="s">
        <v>1940</v>
      </c>
      <c r="C287" s="3" t="s">
        <v>1996</v>
      </c>
    </row>
    <row r="288" spans="1:3">
      <c r="A288" s="2">
        <v>287</v>
      </c>
      <c r="B288" s="16" t="s">
        <v>1584</v>
      </c>
      <c r="C288" s="3" t="s">
        <v>1996</v>
      </c>
    </row>
    <row r="289" spans="1:3" ht="25.5">
      <c r="A289" s="2">
        <v>288</v>
      </c>
      <c r="B289" s="16" t="s">
        <v>1646</v>
      </c>
      <c r="C289" s="3" t="s">
        <v>1996</v>
      </c>
    </row>
    <row r="290" spans="1:3">
      <c r="A290" s="2">
        <v>289</v>
      </c>
      <c r="B290" s="3" t="s">
        <v>1930</v>
      </c>
      <c r="C290" s="3" t="s">
        <v>1996</v>
      </c>
    </row>
    <row r="291" spans="1:3" ht="25.5">
      <c r="A291" s="2">
        <v>290</v>
      </c>
      <c r="B291" s="16" t="s">
        <v>1662</v>
      </c>
      <c r="C291" s="3" t="s">
        <v>1996</v>
      </c>
    </row>
    <row r="292" spans="1:3" ht="25.5">
      <c r="A292" s="2">
        <v>291</v>
      </c>
      <c r="B292" s="16" t="s">
        <v>1356</v>
      </c>
      <c r="C292" s="3" t="s">
        <v>1996</v>
      </c>
    </row>
    <row r="293" spans="1:3" ht="25.5">
      <c r="A293" s="2">
        <v>292</v>
      </c>
      <c r="B293" s="16" t="s">
        <v>2001</v>
      </c>
      <c r="C293" s="3" t="s">
        <v>1996</v>
      </c>
    </row>
    <row r="294" spans="1:3">
      <c r="A294" s="2">
        <v>293</v>
      </c>
      <c r="B294" s="3" t="s">
        <v>1933</v>
      </c>
      <c r="C294" s="3" t="s">
        <v>1996</v>
      </c>
    </row>
    <row r="295" spans="1:3">
      <c r="A295" s="2">
        <v>294</v>
      </c>
      <c r="B295" s="16" t="s">
        <v>1543</v>
      </c>
      <c r="C295" s="3" t="s">
        <v>1996</v>
      </c>
    </row>
    <row r="296" spans="1:3">
      <c r="A296" s="2">
        <v>295</v>
      </c>
      <c r="B296" s="16" t="s">
        <v>1455</v>
      </c>
      <c r="C296" s="3" t="s">
        <v>1996</v>
      </c>
    </row>
    <row r="297" spans="1:3">
      <c r="A297" s="2">
        <v>296</v>
      </c>
      <c r="B297" s="3" t="s">
        <v>97</v>
      </c>
      <c r="C297" s="3" t="s">
        <v>1996</v>
      </c>
    </row>
    <row r="298" spans="1:3" ht="25.5">
      <c r="A298" s="2">
        <v>297</v>
      </c>
      <c r="B298" s="16" t="s">
        <v>1398</v>
      </c>
      <c r="C298" s="3" t="s">
        <v>1996</v>
      </c>
    </row>
    <row r="299" spans="1:3">
      <c r="A299" s="2">
        <v>298</v>
      </c>
      <c r="B299" s="16" t="s">
        <v>1545</v>
      </c>
      <c r="C299" s="3" t="s">
        <v>1996</v>
      </c>
    </row>
    <row r="300" spans="1:3">
      <c r="A300" s="2">
        <v>299</v>
      </c>
      <c r="B300" s="16" t="s">
        <v>1575</v>
      </c>
      <c r="C300" s="3" t="s">
        <v>1996</v>
      </c>
    </row>
    <row r="301" spans="1:3">
      <c r="A301" s="2">
        <v>300</v>
      </c>
      <c r="B301" s="16" t="s">
        <v>1624</v>
      </c>
      <c r="C301" s="3" t="s">
        <v>1996</v>
      </c>
    </row>
    <row r="302" spans="1:3">
      <c r="A302" s="2">
        <v>301</v>
      </c>
      <c r="B302" s="16" t="s">
        <v>1604</v>
      </c>
      <c r="C302" s="3" t="s">
        <v>1996</v>
      </c>
    </row>
    <row r="303" spans="1:3">
      <c r="A303" s="2">
        <v>302</v>
      </c>
      <c r="B303" s="3" t="s">
        <v>1980</v>
      </c>
      <c r="C303" s="3" t="s">
        <v>1996</v>
      </c>
    </row>
    <row r="304" spans="1:3">
      <c r="A304" s="2">
        <v>303</v>
      </c>
      <c r="B304" s="3" t="s">
        <v>102</v>
      </c>
      <c r="C304" s="3" t="s">
        <v>1996</v>
      </c>
    </row>
    <row r="305" spans="1:3">
      <c r="A305" s="2">
        <v>304</v>
      </c>
      <c r="B305" s="3" t="s">
        <v>1967</v>
      </c>
      <c r="C305" s="3" t="s">
        <v>1996</v>
      </c>
    </row>
    <row r="306" spans="1:3">
      <c r="A306" s="2">
        <v>305</v>
      </c>
      <c r="B306" s="16" t="s">
        <v>1437</v>
      </c>
      <c r="C306" s="3" t="s">
        <v>1996</v>
      </c>
    </row>
    <row r="307" spans="1:3">
      <c r="A307" s="2">
        <v>306</v>
      </c>
      <c r="B307" s="16" t="s">
        <v>1539</v>
      </c>
      <c r="C307" s="3" t="s">
        <v>1996</v>
      </c>
    </row>
    <row r="308" spans="1:3">
      <c r="A308" s="2">
        <v>307</v>
      </c>
      <c r="B308" s="16" t="s">
        <v>1513</v>
      </c>
      <c r="C308" s="3" t="s">
        <v>1996</v>
      </c>
    </row>
    <row r="309" spans="1:3" ht="25.5">
      <c r="A309" s="2">
        <v>308</v>
      </c>
      <c r="B309" s="16" t="s">
        <v>1625</v>
      </c>
      <c r="C309" s="3" t="s">
        <v>1996</v>
      </c>
    </row>
    <row r="310" spans="1:3">
      <c r="A310" s="2">
        <v>309</v>
      </c>
      <c r="B310" s="3" t="s">
        <v>94</v>
      </c>
      <c r="C310" s="3" t="s">
        <v>1996</v>
      </c>
    </row>
    <row r="311" spans="1:3" ht="25.5">
      <c r="A311" s="2">
        <v>310</v>
      </c>
      <c r="B311" s="16" t="s">
        <v>1369</v>
      </c>
      <c r="C311" s="3" t="s">
        <v>1996</v>
      </c>
    </row>
    <row r="312" spans="1:3">
      <c r="A312" s="2">
        <v>311</v>
      </c>
      <c r="B312" s="3" t="s">
        <v>95</v>
      </c>
      <c r="C312" s="3" t="s">
        <v>1996</v>
      </c>
    </row>
    <row r="313" spans="1:3" ht="38.25">
      <c r="A313" s="2">
        <v>312</v>
      </c>
      <c r="B313" s="16" t="s">
        <v>1663</v>
      </c>
      <c r="C313" s="3" t="s">
        <v>1996</v>
      </c>
    </row>
    <row r="314" spans="1:3">
      <c r="A314" s="2">
        <v>313</v>
      </c>
      <c r="B314" s="16" t="s">
        <v>1401</v>
      </c>
      <c r="C314" s="3" t="s">
        <v>1996</v>
      </c>
    </row>
    <row r="315" spans="1:3">
      <c r="A315" s="2">
        <v>314</v>
      </c>
      <c r="B315" s="3" t="s">
        <v>1936</v>
      </c>
      <c r="C315" s="3" t="s">
        <v>1996</v>
      </c>
    </row>
    <row r="316" spans="1:3" ht="38.25">
      <c r="A316" s="2">
        <v>315</v>
      </c>
      <c r="B316" s="16" t="s">
        <v>1327</v>
      </c>
      <c r="C316" s="3" t="s">
        <v>1996</v>
      </c>
    </row>
    <row r="317" spans="1:3" ht="51">
      <c r="A317" s="2">
        <v>316</v>
      </c>
      <c r="B317" s="16" t="s">
        <v>1326</v>
      </c>
      <c r="C317" s="3" t="s">
        <v>1996</v>
      </c>
    </row>
    <row r="318" spans="1:3">
      <c r="A318" s="2">
        <v>317</v>
      </c>
      <c r="B318" s="16" t="s">
        <v>1583</v>
      </c>
      <c r="C318" s="3" t="s">
        <v>1996</v>
      </c>
    </row>
    <row r="319" spans="1:3">
      <c r="A319" s="2">
        <v>318</v>
      </c>
      <c r="B319" s="3" t="s">
        <v>1943</v>
      </c>
      <c r="C319" s="3" t="s">
        <v>1996</v>
      </c>
    </row>
    <row r="320" spans="1:3" ht="25.5">
      <c r="A320" s="2">
        <v>319</v>
      </c>
      <c r="B320" s="7" t="s">
        <v>1146</v>
      </c>
      <c r="C320" s="3" t="s">
        <v>1996</v>
      </c>
    </row>
    <row r="321" spans="1:3" ht="25.5">
      <c r="A321" s="2">
        <v>320</v>
      </c>
      <c r="B321" s="7" t="s">
        <v>1165</v>
      </c>
      <c r="C321" s="3" t="s">
        <v>1996</v>
      </c>
    </row>
    <row r="322" spans="1:3">
      <c r="A322" s="2">
        <v>321</v>
      </c>
      <c r="B322" s="16" t="s">
        <v>1519</v>
      </c>
      <c r="C322" s="3" t="s">
        <v>1996</v>
      </c>
    </row>
    <row r="323" spans="1:3">
      <c r="A323" s="2">
        <v>322</v>
      </c>
      <c r="B323" s="16" t="s">
        <v>1606</v>
      </c>
      <c r="C323" s="3" t="s">
        <v>1996</v>
      </c>
    </row>
    <row r="324" spans="1:3">
      <c r="A324" s="2">
        <v>323</v>
      </c>
      <c r="B324" s="16" t="s">
        <v>1602</v>
      </c>
      <c r="C324" s="3" t="s">
        <v>1996</v>
      </c>
    </row>
    <row r="325" spans="1:3">
      <c r="A325" s="2">
        <v>324</v>
      </c>
      <c r="B325" s="3" t="s">
        <v>1989</v>
      </c>
      <c r="C325" s="3" t="s">
        <v>1996</v>
      </c>
    </row>
    <row r="326" spans="1:3">
      <c r="A326" s="2">
        <v>325</v>
      </c>
      <c r="B326" s="16" t="s">
        <v>1520</v>
      </c>
      <c r="C326" s="3" t="s">
        <v>1996</v>
      </c>
    </row>
    <row r="327" spans="1:3">
      <c r="A327" s="2">
        <v>326</v>
      </c>
      <c r="B327" s="16" t="s">
        <v>1643</v>
      </c>
      <c r="C327" s="3" t="s">
        <v>1996</v>
      </c>
    </row>
    <row r="328" spans="1:3" ht="25.5">
      <c r="A328" s="2">
        <v>327</v>
      </c>
      <c r="B328" s="16" t="s">
        <v>1613</v>
      </c>
      <c r="C328" s="3" t="s">
        <v>1996</v>
      </c>
    </row>
    <row r="329" spans="1:3">
      <c r="A329" s="2">
        <v>328</v>
      </c>
      <c r="B329" s="16" t="s">
        <v>1499</v>
      </c>
      <c r="C329" s="3" t="s">
        <v>1996</v>
      </c>
    </row>
    <row r="330" spans="1:3">
      <c r="A330" s="2">
        <v>329</v>
      </c>
      <c r="B330" s="16" t="s">
        <v>1481</v>
      </c>
      <c r="C330" s="3" t="s">
        <v>1996</v>
      </c>
    </row>
    <row r="331" spans="1:3" ht="38.25">
      <c r="A331" s="2">
        <v>330</v>
      </c>
      <c r="B331" s="16" t="s">
        <v>1321</v>
      </c>
      <c r="C331" s="3" t="s">
        <v>1996</v>
      </c>
    </row>
    <row r="332" spans="1:3">
      <c r="A332" s="2">
        <v>331</v>
      </c>
      <c r="B332" s="3" t="s">
        <v>1972</v>
      </c>
      <c r="C332" s="3" t="s">
        <v>1996</v>
      </c>
    </row>
    <row r="333" spans="1:3">
      <c r="A333" s="2">
        <v>332</v>
      </c>
      <c r="B333" s="16" t="s">
        <v>1457</v>
      </c>
      <c r="C333" s="3" t="s">
        <v>1996</v>
      </c>
    </row>
    <row r="334" spans="1:3" ht="25.5">
      <c r="A334" s="2">
        <v>333</v>
      </c>
      <c r="B334" s="16" t="s">
        <v>1368</v>
      </c>
      <c r="C334" s="3" t="s">
        <v>1996</v>
      </c>
    </row>
    <row r="335" spans="1:3">
      <c r="A335" s="2">
        <v>334</v>
      </c>
      <c r="B335" s="16" t="s">
        <v>1726</v>
      </c>
      <c r="C335" s="3" t="s">
        <v>1996</v>
      </c>
    </row>
    <row r="336" spans="1:3">
      <c r="A336" s="2">
        <v>335</v>
      </c>
      <c r="B336" s="3" t="s">
        <v>1922</v>
      </c>
      <c r="C336" s="3" t="s">
        <v>1996</v>
      </c>
    </row>
    <row r="337" spans="1:3">
      <c r="A337" s="2">
        <v>336</v>
      </c>
      <c r="B337" s="3" t="s">
        <v>1984</v>
      </c>
      <c r="C337" s="3" t="s">
        <v>1996</v>
      </c>
    </row>
    <row r="338" spans="1:3" ht="25.5">
      <c r="A338" s="2">
        <v>337</v>
      </c>
      <c r="B338" s="16" t="s">
        <v>1553</v>
      </c>
      <c r="C338" s="3" t="s">
        <v>1996</v>
      </c>
    </row>
    <row r="339" spans="1:3">
      <c r="A339" s="2">
        <v>338</v>
      </c>
      <c r="B339" s="16" t="s">
        <v>1562</v>
      </c>
      <c r="C339" s="3" t="s">
        <v>1996</v>
      </c>
    </row>
    <row r="340" spans="1:3" ht="25.5">
      <c r="A340" s="2">
        <v>339</v>
      </c>
      <c r="B340" s="16" t="s">
        <v>1647</v>
      </c>
      <c r="C340" s="3" t="s">
        <v>1996</v>
      </c>
    </row>
    <row r="341" spans="1:3">
      <c r="A341" s="2">
        <v>340</v>
      </c>
      <c r="B341" s="16" t="s">
        <v>1700</v>
      </c>
      <c r="C341" s="3" t="s">
        <v>1996</v>
      </c>
    </row>
    <row r="342" spans="1:3">
      <c r="A342" s="2">
        <v>341</v>
      </c>
      <c r="B342" s="3" t="s">
        <v>1924</v>
      </c>
      <c r="C342" s="3" t="s">
        <v>1996</v>
      </c>
    </row>
    <row r="343" spans="1:3">
      <c r="A343" s="2">
        <v>342</v>
      </c>
      <c r="B343" s="16" t="s">
        <v>1644</v>
      </c>
      <c r="C343" s="3" t="s">
        <v>1996</v>
      </c>
    </row>
    <row r="344" spans="1:3">
      <c r="A344" s="2">
        <v>343</v>
      </c>
      <c r="B344" s="7" t="s">
        <v>1147</v>
      </c>
      <c r="C344" s="3" t="s">
        <v>1996</v>
      </c>
    </row>
    <row r="345" spans="1:3" ht="25.5">
      <c r="A345" s="2">
        <v>344</v>
      </c>
      <c r="B345" s="16" t="s">
        <v>1627</v>
      </c>
      <c r="C345" s="3" t="s">
        <v>1996</v>
      </c>
    </row>
    <row r="346" spans="1:3">
      <c r="A346" s="2">
        <v>345</v>
      </c>
      <c r="B346" s="16" t="s">
        <v>1343</v>
      </c>
      <c r="C346" s="3" t="s">
        <v>1996</v>
      </c>
    </row>
    <row r="347" spans="1:3">
      <c r="A347" s="2">
        <v>346</v>
      </c>
      <c r="B347" s="3" t="s">
        <v>1969</v>
      </c>
      <c r="C347" s="3" t="s">
        <v>1996</v>
      </c>
    </row>
    <row r="348" spans="1:3">
      <c r="A348" s="2">
        <v>347</v>
      </c>
      <c r="B348" s="16" t="s">
        <v>1355</v>
      </c>
      <c r="C348" s="3" t="s">
        <v>1996</v>
      </c>
    </row>
    <row r="349" spans="1:3">
      <c r="A349" s="2">
        <v>348</v>
      </c>
      <c r="B349" s="16" t="s">
        <v>1340</v>
      </c>
      <c r="C349" s="3" t="s">
        <v>1996</v>
      </c>
    </row>
    <row r="350" spans="1:3">
      <c r="A350" s="2">
        <v>349</v>
      </c>
      <c r="B350" s="16" t="s">
        <v>1600</v>
      </c>
      <c r="C350" s="3" t="s">
        <v>1996</v>
      </c>
    </row>
    <row r="351" spans="1:3" ht="25.5">
      <c r="A351" s="2">
        <v>350</v>
      </c>
      <c r="B351" s="16" t="s">
        <v>1357</v>
      </c>
      <c r="C351" s="3" t="s">
        <v>1996</v>
      </c>
    </row>
    <row r="352" spans="1:3" ht="25.5">
      <c r="A352" s="2">
        <v>351</v>
      </c>
      <c r="B352" s="16" t="s">
        <v>1509</v>
      </c>
      <c r="C352" s="3" t="s">
        <v>1996</v>
      </c>
    </row>
    <row r="353" spans="1:3" ht="25.5">
      <c r="A353" s="2">
        <v>352</v>
      </c>
      <c r="B353" s="16" t="s">
        <v>1494</v>
      </c>
      <c r="C353" s="3" t="s">
        <v>1996</v>
      </c>
    </row>
    <row r="354" spans="1:3">
      <c r="A354" s="2">
        <v>353</v>
      </c>
      <c r="B354" s="3" t="s">
        <v>1932</v>
      </c>
      <c r="C354" s="3" t="s">
        <v>1996</v>
      </c>
    </row>
    <row r="355" spans="1:3" ht="25.5">
      <c r="A355" s="2">
        <v>354</v>
      </c>
      <c r="B355" s="16" t="s">
        <v>1547</v>
      </c>
      <c r="C355" s="3" t="s">
        <v>1996</v>
      </c>
    </row>
    <row r="356" spans="1:3">
      <c r="A356" s="2">
        <v>355</v>
      </c>
      <c r="B356" s="16" t="s">
        <v>1706</v>
      </c>
      <c r="C356" s="3" t="s">
        <v>1996</v>
      </c>
    </row>
    <row r="357" spans="1:3" ht="25.5">
      <c r="A357" s="2">
        <v>356</v>
      </c>
      <c r="B357" s="16" t="s">
        <v>1702</v>
      </c>
      <c r="C357" s="3" t="s">
        <v>1996</v>
      </c>
    </row>
    <row r="358" spans="1:3">
      <c r="A358" s="2">
        <v>357</v>
      </c>
      <c r="B358" s="16" t="s">
        <v>1585</v>
      </c>
      <c r="C358" s="3" t="s">
        <v>1996</v>
      </c>
    </row>
    <row r="359" spans="1:3" ht="51">
      <c r="A359" s="2">
        <v>358</v>
      </c>
      <c r="B359" s="16" t="s">
        <v>1374</v>
      </c>
      <c r="C359" s="3" t="s">
        <v>1996</v>
      </c>
    </row>
    <row r="360" spans="1:3">
      <c r="A360" s="2">
        <v>359</v>
      </c>
      <c r="B360" s="3" t="s">
        <v>93</v>
      </c>
      <c r="C360" s="3" t="s">
        <v>1996</v>
      </c>
    </row>
    <row r="361" spans="1:3">
      <c r="A361" s="2">
        <v>360</v>
      </c>
      <c r="B361" s="3" t="s">
        <v>1968</v>
      </c>
      <c r="C361" s="3" t="s">
        <v>1996</v>
      </c>
    </row>
    <row r="362" spans="1:3">
      <c r="A362" s="2">
        <v>361</v>
      </c>
      <c r="B362" s="3" t="s">
        <v>1992</v>
      </c>
      <c r="C362" s="3" t="s">
        <v>1996</v>
      </c>
    </row>
    <row r="363" spans="1:3" ht="38.25">
      <c r="A363" s="2">
        <v>362</v>
      </c>
      <c r="B363" s="16" t="s">
        <v>1391</v>
      </c>
      <c r="C363" s="3" t="s">
        <v>1996</v>
      </c>
    </row>
    <row r="364" spans="1:3">
      <c r="A364" s="2">
        <v>363</v>
      </c>
      <c r="B364" s="16" t="s">
        <v>1546</v>
      </c>
      <c r="C364" s="3" t="s">
        <v>1996</v>
      </c>
    </row>
    <row r="365" spans="1:3">
      <c r="A365" s="2">
        <v>364</v>
      </c>
      <c r="B365" s="3" t="s">
        <v>1963</v>
      </c>
      <c r="C365" s="3" t="s">
        <v>1996</v>
      </c>
    </row>
    <row r="366" spans="1:3" ht="25.5">
      <c r="A366" s="2">
        <v>365</v>
      </c>
      <c r="B366" s="16" t="s">
        <v>1372</v>
      </c>
      <c r="C366" s="3" t="s">
        <v>1996</v>
      </c>
    </row>
    <row r="367" spans="1:3">
      <c r="A367" s="2">
        <v>366</v>
      </c>
      <c r="B367" s="16" t="s">
        <v>1466</v>
      </c>
      <c r="C367" s="3" t="s">
        <v>1996</v>
      </c>
    </row>
    <row r="368" spans="1:3" ht="25.5">
      <c r="A368" s="2">
        <v>367</v>
      </c>
      <c r="B368" s="16" t="s">
        <v>1579</v>
      </c>
      <c r="C368" s="3" t="s">
        <v>1996</v>
      </c>
    </row>
    <row r="369" spans="1:3" ht="25.5">
      <c r="A369" s="2">
        <v>368</v>
      </c>
      <c r="B369" s="11" t="s">
        <v>522</v>
      </c>
      <c r="C369" s="3" t="s">
        <v>1996</v>
      </c>
    </row>
    <row r="370" spans="1:3">
      <c r="A370" s="2">
        <v>369</v>
      </c>
      <c r="B370" s="3" t="s">
        <v>1928</v>
      </c>
      <c r="C370" s="3" t="s">
        <v>1996</v>
      </c>
    </row>
    <row r="371" spans="1:3">
      <c r="A371" s="2">
        <v>370</v>
      </c>
      <c r="B371" s="16" t="s">
        <v>1582</v>
      </c>
      <c r="C371" s="3" t="s">
        <v>1996</v>
      </c>
    </row>
    <row r="372" spans="1:3">
      <c r="A372" s="2">
        <v>371</v>
      </c>
      <c r="B372" s="16" t="s">
        <v>1552</v>
      </c>
      <c r="C372" s="3" t="s">
        <v>1996</v>
      </c>
    </row>
    <row r="373" spans="1:3">
      <c r="A373" s="2">
        <v>372</v>
      </c>
      <c r="B373" s="16" t="s">
        <v>1484</v>
      </c>
      <c r="C373" s="3" t="s">
        <v>1996</v>
      </c>
    </row>
    <row r="374" spans="1:3">
      <c r="A374" s="2">
        <v>373</v>
      </c>
      <c r="B374" s="3" t="s">
        <v>104</v>
      </c>
      <c r="C374" s="3" t="s">
        <v>1996</v>
      </c>
    </row>
    <row r="375" spans="1:3">
      <c r="A375" s="2">
        <v>374</v>
      </c>
      <c r="B375" s="3" t="s">
        <v>104</v>
      </c>
      <c r="C375" s="3" t="s">
        <v>1996</v>
      </c>
    </row>
    <row r="376" spans="1:3" ht="25.5">
      <c r="A376" s="2">
        <v>375</v>
      </c>
      <c r="B376" s="16" t="s">
        <v>1714</v>
      </c>
      <c r="C376" s="3" t="s">
        <v>1996</v>
      </c>
    </row>
    <row r="377" spans="1:3">
      <c r="A377" s="2">
        <v>376</v>
      </c>
      <c r="B377" s="16" t="s">
        <v>1518</v>
      </c>
      <c r="C377" s="3" t="s">
        <v>1996</v>
      </c>
    </row>
    <row r="378" spans="1:3">
      <c r="A378" s="2">
        <v>377</v>
      </c>
      <c r="B378" s="3" t="s">
        <v>1982</v>
      </c>
      <c r="C378" s="3" t="s">
        <v>1996</v>
      </c>
    </row>
    <row r="379" spans="1:3">
      <c r="A379" s="2">
        <v>378</v>
      </c>
      <c r="B379" s="16" t="s">
        <v>1330</v>
      </c>
      <c r="C379" s="3" t="s">
        <v>1996</v>
      </c>
    </row>
    <row r="380" spans="1:3">
      <c r="A380" s="2">
        <v>379</v>
      </c>
      <c r="B380" s="16" t="s">
        <v>1529</v>
      </c>
      <c r="C380" s="3" t="s">
        <v>1996</v>
      </c>
    </row>
    <row r="381" spans="1:3">
      <c r="A381" s="2">
        <v>380</v>
      </c>
      <c r="B381" s="3" t="s">
        <v>1914</v>
      </c>
      <c r="C381" s="3" t="s">
        <v>1996</v>
      </c>
    </row>
    <row r="382" spans="1:3">
      <c r="A382" s="2">
        <v>381</v>
      </c>
      <c r="B382" s="16" t="s">
        <v>1467</v>
      </c>
      <c r="C382" s="3" t="s">
        <v>1996</v>
      </c>
    </row>
    <row r="383" spans="1:3">
      <c r="A383" s="2">
        <v>382</v>
      </c>
      <c r="B383" s="11" t="s">
        <v>520</v>
      </c>
      <c r="C383" s="3" t="s">
        <v>1996</v>
      </c>
    </row>
    <row r="384" spans="1:3">
      <c r="A384" s="2">
        <v>383</v>
      </c>
      <c r="B384" s="3" t="s">
        <v>1935</v>
      </c>
      <c r="C384" s="3" t="s">
        <v>1996</v>
      </c>
    </row>
    <row r="385" spans="1:3">
      <c r="A385" s="2">
        <v>384</v>
      </c>
      <c r="B385" s="16" t="s">
        <v>1576</v>
      </c>
      <c r="C385" s="3" t="s">
        <v>1996</v>
      </c>
    </row>
    <row r="386" spans="1:3">
      <c r="A386" s="2">
        <v>385</v>
      </c>
      <c r="B386" s="16" t="s">
        <v>1620</v>
      </c>
      <c r="C386" s="3" t="s">
        <v>1996</v>
      </c>
    </row>
    <row r="387" spans="1:3">
      <c r="A387" s="2">
        <v>386</v>
      </c>
      <c r="B387" s="16" t="s">
        <v>1616</v>
      </c>
      <c r="C387" s="3" t="s">
        <v>1996</v>
      </c>
    </row>
    <row r="388" spans="1:3">
      <c r="A388" s="2">
        <v>387</v>
      </c>
      <c r="B388" s="3" t="s">
        <v>96</v>
      </c>
      <c r="C388" s="3" t="s">
        <v>1996</v>
      </c>
    </row>
    <row r="389" spans="1:3" ht="25.5">
      <c r="A389" s="2">
        <v>388</v>
      </c>
      <c r="B389" s="16" t="s">
        <v>1523</v>
      </c>
      <c r="C389" s="3" t="s">
        <v>1996</v>
      </c>
    </row>
    <row r="390" spans="1:3">
      <c r="A390" s="2">
        <v>389</v>
      </c>
      <c r="B390" s="16" t="s">
        <v>1654</v>
      </c>
      <c r="C390" s="3" t="s">
        <v>1996</v>
      </c>
    </row>
    <row r="391" spans="1:3">
      <c r="A391" s="2">
        <v>390</v>
      </c>
      <c r="B391" s="16" t="s">
        <v>1573</v>
      </c>
      <c r="C391" s="3" t="s">
        <v>1996</v>
      </c>
    </row>
    <row r="392" spans="1:3" ht="25.5">
      <c r="A392" s="2">
        <v>391</v>
      </c>
      <c r="B392" s="16" t="s">
        <v>1395</v>
      </c>
      <c r="C392" s="3" t="s">
        <v>1996</v>
      </c>
    </row>
    <row r="393" spans="1:3">
      <c r="A393" s="2">
        <v>392</v>
      </c>
      <c r="B393" s="3" t="s">
        <v>1957</v>
      </c>
      <c r="C393" s="3" t="s">
        <v>1996</v>
      </c>
    </row>
    <row r="394" spans="1:3" ht="25.5">
      <c r="A394" s="2">
        <v>393</v>
      </c>
      <c r="B394" s="7" t="s">
        <v>1157</v>
      </c>
      <c r="C394" s="3" t="s">
        <v>1996</v>
      </c>
    </row>
    <row r="395" spans="1:3" ht="25.5">
      <c r="A395" s="2">
        <v>394</v>
      </c>
      <c r="B395" s="16" t="s">
        <v>1527</v>
      </c>
      <c r="C395" s="3" t="s">
        <v>1996</v>
      </c>
    </row>
    <row r="396" spans="1:3">
      <c r="A396" s="2">
        <v>395</v>
      </c>
      <c r="B396" s="3" t="s">
        <v>1979</v>
      </c>
      <c r="C396" s="3" t="s">
        <v>1996</v>
      </c>
    </row>
    <row r="397" spans="1:3">
      <c r="A397" s="2">
        <v>396</v>
      </c>
      <c r="B397" s="3" t="s">
        <v>1965</v>
      </c>
      <c r="C397" s="3" t="s">
        <v>1996</v>
      </c>
    </row>
    <row r="398" spans="1:3" ht="38.25">
      <c r="A398" s="2">
        <v>397</v>
      </c>
      <c r="B398" s="16" t="s">
        <v>1649</v>
      </c>
      <c r="C398" s="3" t="s">
        <v>1996</v>
      </c>
    </row>
    <row r="399" spans="1:3">
      <c r="A399" s="2">
        <v>398</v>
      </c>
      <c r="B399" s="16" t="s">
        <v>1725</v>
      </c>
      <c r="C399" s="3" t="s">
        <v>1996</v>
      </c>
    </row>
    <row r="400" spans="1:3">
      <c r="A400" s="2">
        <v>399</v>
      </c>
      <c r="B400" s="3" t="s">
        <v>1973</v>
      </c>
      <c r="C400" s="3" t="s">
        <v>1996</v>
      </c>
    </row>
    <row r="401" spans="1:3" ht="25.5">
      <c r="A401" s="2">
        <v>400</v>
      </c>
      <c r="B401" s="16" t="s">
        <v>1580</v>
      </c>
      <c r="C401" s="3" t="s">
        <v>1996</v>
      </c>
    </row>
    <row r="402" spans="1:3">
      <c r="A402" s="2">
        <v>401</v>
      </c>
      <c r="B402" s="16" t="s">
        <v>1419</v>
      </c>
      <c r="C402" s="3" t="s">
        <v>1996</v>
      </c>
    </row>
    <row r="403" spans="1:3" ht="63.75">
      <c r="A403" s="2">
        <v>402</v>
      </c>
      <c r="B403" s="20" t="s">
        <v>1314</v>
      </c>
      <c r="C403" s="3" t="s">
        <v>2000</v>
      </c>
    </row>
    <row r="404" spans="1:3" ht="25.5">
      <c r="A404" s="2">
        <v>403</v>
      </c>
      <c r="B404" s="7" t="s">
        <v>1301</v>
      </c>
      <c r="C404" s="3" t="s">
        <v>2000</v>
      </c>
    </row>
    <row r="405" spans="1:3" ht="25.5">
      <c r="A405" s="2">
        <v>404</v>
      </c>
      <c r="B405" s="7" t="s">
        <v>1132</v>
      </c>
      <c r="C405" s="3" t="s">
        <v>2000</v>
      </c>
    </row>
    <row r="406" spans="1:3">
      <c r="A406" s="2">
        <v>405</v>
      </c>
      <c r="B406" s="7" t="s">
        <v>1281</v>
      </c>
      <c r="C406" s="3" t="s">
        <v>2000</v>
      </c>
    </row>
    <row r="407" spans="1:3">
      <c r="A407" s="2">
        <v>406</v>
      </c>
      <c r="B407" s="7" t="s">
        <v>1281</v>
      </c>
      <c r="C407" s="3" t="s">
        <v>2000</v>
      </c>
    </row>
    <row r="408" spans="1:3" ht="25.5">
      <c r="A408" s="2">
        <v>407</v>
      </c>
      <c r="B408" s="19" t="s">
        <v>1197</v>
      </c>
      <c r="C408" s="3" t="s">
        <v>2000</v>
      </c>
    </row>
    <row r="409" spans="1:3">
      <c r="A409" s="2">
        <v>408</v>
      </c>
      <c r="B409" s="21" t="s">
        <v>1253</v>
      </c>
      <c r="C409" s="3" t="s">
        <v>2000</v>
      </c>
    </row>
    <row r="410" spans="1:3" ht="25.5">
      <c r="A410" s="2">
        <v>409</v>
      </c>
      <c r="B410" s="7" t="s">
        <v>1150</v>
      </c>
      <c r="C410" s="3" t="s">
        <v>2000</v>
      </c>
    </row>
    <row r="411" spans="1:3" ht="25.5">
      <c r="A411" s="2">
        <v>410</v>
      </c>
      <c r="B411" s="7" t="s">
        <v>1150</v>
      </c>
      <c r="C411" s="3" t="s">
        <v>2000</v>
      </c>
    </row>
    <row r="412" spans="1:3" ht="25.5">
      <c r="A412" s="2">
        <v>411</v>
      </c>
      <c r="B412" s="7" t="s">
        <v>1150</v>
      </c>
      <c r="C412" s="3" t="s">
        <v>2000</v>
      </c>
    </row>
    <row r="413" spans="1:3">
      <c r="A413" s="2">
        <v>412</v>
      </c>
      <c r="B413" s="21" t="s">
        <v>1011</v>
      </c>
      <c r="C413" s="3" t="s">
        <v>2000</v>
      </c>
    </row>
    <row r="414" spans="1:3">
      <c r="A414" s="2">
        <v>413</v>
      </c>
      <c r="B414" s="19" t="s">
        <v>1200</v>
      </c>
      <c r="C414" s="3" t="s">
        <v>2000</v>
      </c>
    </row>
    <row r="415" spans="1:3">
      <c r="A415" s="2">
        <v>414</v>
      </c>
      <c r="B415" s="21" t="s">
        <v>1033</v>
      </c>
      <c r="C415" s="3" t="s">
        <v>2000</v>
      </c>
    </row>
    <row r="416" spans="1:3">
      <c r="A416" s="2">
        <v>415</v>
      </c>
      <c r="B416" s="19" t="s">
        <v>1196</v>
      </c>
      <c r="C416" s="3" t="s">
        <v>2000</v>
      </c>
    </row>
    <row r="417" spans="1:3">
      <c r="A417" s="2">
        <v>416</v>
      </c>
      <c r="B417" s="21" t="s">
        <v>1249</v>
      </c>
      <c r="C417" s="3" t="s">
        <v>2000</v>
      </c>
    </row>
    <row r="418" spans="1:3">
      <c r="A418" s="2">
        <v>417</v>
      </c>
      <c r="B418" s="22" t="s">
        <v>1310</v>
      </c>
      <c r="C418" s="3" t="s">
        <v>2000</v>
      </c>
    </row>
    <row r="419" spans="1:3">
      <c r="A419" s="2">
        <v>418</v>
      </c>
      <c r="B419" s="22" t="s">
        <v>1309</v>
      </c>
      <c r="C419" s="3" t="s">
        <v>2000</v>
      </c>
    </row>
    <row r="420" spans="1:3" ht="25.5">
      <c r="A420" s="2">
        <v>419</v>
      </c>
      <c r="B420" s="7" t="s">
        <v>1133</v>
      </c>
      <c r="C420" s="3" t="s">
        <v>2000</v>
      </c>
    </row>
    <row r="421" spans="1:3">
      <c r="A421" s="2">
        <v>420</v>
      </c>
      <c r="B421" s="21" t="s">
        <v>1022</v>
      </c>
      <c r="C421" s="3" t="s">
        <v>2000</v>
      </c>
    </row>
    <row r="422" spans="1:3">
      <c r="A422" s="2">
        <v>421</v>
      </c>
      <c r="B422" s="21" t="s">
        <v>1059</v>
      </c>
      <c r="C422" s="3" t="s">
        <v>2000</v>
      </c>
    </row>
    <row r="423" spans="1:3">
      <c r="A423" s="2">
        <v>422</v>
      </c>
      <c r="B423" s="21" t="s">
        <v>1026</v>
      </c>
      <c r="C423" s="3" t="s">
        <v>2000</v>
      </c>
    </row>
    <row r="424" spans="1:3" ht="25.5">
      <c r="A424" s="2">
        <v>423</v>
      </c>
      <c r="B424" s="7" t="s">
        <v>1127</v>
      </c>
      <c r="C424" s="3" t="s">
        <v>2000</v>
      </c>
    </row>
    <row r="425" spans="1:3">
      <c r="A425" s="2">
        <v>424</v>
      </c>
      <c r="B425" s="21" t="s">
        <v>1025</v>
      </c>
      <c r="C425" s="3" t="s">
        <v>2000</v>
      </c>
    </row>
    <row r="426" spans="1:3" ht="25.5">
      <c r="A426" s="2">
        <v>425</v>
      </c>
      <c r="B426" s="7" t="s">
        <v>1265</v>
      </c>
      <c r="C426" s="3" t="s">
        <v>2000</v>
      </c>
    </row>
    <row r="427" spans="1:3">
      <c r="A427" s="2">
        <v>426</v>
      </c>
      <c r="B427" s="21" t="s">
        <v>1083</v>
      </c>
      <c r="C427" s="3" t="s">
        <v>2000</v>
      </c>
    </row>
    <row r="428" spans="1:3">
      <c r="A428" s="2">
        <v>427</v>
      </c>
      <c r="B428" s="17" t="s">
        <v>996</v>
      </c>
      <c r="C428" s="3" t="s">
        <v>2000</v>
      </c>
    </row>
    <row r="429" spans="1:3" ht="38.25">
      <c r="A429" s="2">
        <v>428</v>
      </c>
      <c r="B429" s="7" t="s">
        <v>1134</v>
      </c>
      <c r="C429" s="3" t="s">
        <v>2000</v>
      </c>
    </row>
    <row r="430" spans="1:3">
      <c r="A430" s="2">
        <v>429</v>
      </c>
      <c r="B430" s="21" t="s">
        <v>1087</v>
      </c>
      <c r="C430" s="3" t="s">
        <v>2000</v>
      </c>
    </row>
    <row r="431" spans="1:3" ht="25.5">
      <c r="A431" s="2">
        <v>430</v>
      </c>
      <c r="B431" s="7" t="s">
        <v>1178</v>
      </c>
      <c r="C431" s="3" t="s">
        <v>2000</v>
      </c>
    </row>
    <row r="432" spans="1:3">
      <c r="A432" s="2">
        <v>431</v>
      </c>
      <c r="B432" s="21" t="s">
        <v>1039</v>
      </c>
      <c r="C432" s="3" t="s">
        <v>2000</v>
      </c>
    </row>
    <row r="433" spans="1:3">
      <c r="A433" s="2">
        <v>432</v>
      </c>
      <c r="B433" s="21" t="s">
        <v>1009</v>
      </c>
      <c r="C433" s="3" t="s">
        <v>2000</v>
      </c>
    </row>
    <row r="434" spans="1:3">
      <c r="A434" s="2">
        <v>433</v>
      </c>
      <c r="B434" s="21" t="s">
        <v>1048</v>
      </c>
      <c r="C434" s="3" t="s">
        <v>2000</v>
      </c>
    </row>
    <row r="435" spans="1:3" ht="38.25">
      <c r="A435" s="2">
        <v>434</v>
      </c>
      <c r="B435" s="7" t="s">
        <v>1135</v>
      </c>
      <c r="C435" s="3" t="s">
        <v>2000</v>
      </c>
    </row>
    <row r="436" spans="1:3">
      <c r="A436" s="2">
        <v>435</v>
      </c>
      <c r="B436" s="21" t="s">
        <v>1094</v>
      </c>
      <c r="C436" s="3" t="s">
        <v>2000</v>
      </c>
    </row>
    <row r="437" spans="1:3">
      <c r="A437" s="2">
        <v>436</v>
      </c>
      <c r="B437" s="21" t="s">
        <v>1014</v>
      </c>
      <c r="C437" s="3" t="s">
        <v>2000</v>
      </c>
    </row>
    <row r="438" spans="1:3">
      <c r="A438" s="2">
        <v>437</v>
      </c>
      <c r="B438" s="19" t="s">
        <v>1192</v>
      </c>
      <c r="C438" s="3" t="s">
        <v>2000</v>
      </c>
    </row>
    <row r="439" spans="1:3" ht="25.5">
      <c r="A439" s="2">
        <v>438</v>
      </c>
      <c r="B439" s="19" t="s">
        <v>1201</v>
      </c>
      <c r="C439" s="3" t="s">
        <v>2000</v>
      </c>
    </row>
    <row r="440" spans="1:3" ht="38.25">
      <c r="A440" s="2">
        <v>439</v>
      </c>
      <c r="B440" s="7" t="s">
        <v>1177</v>
      </c>
      <c r="C440" s="3" t="s">
        <v>2000</v>
      </c>
    </row>
    <row r="441" spans="1:3">
      <c r="A441" s="2">
        <v>440</v>
      </c>
      <c r="B441" s="7" t="s">
        <v>1272</v>
      </c>
      <c r="C441" s="3" t="s">
        <v>2000</v>
      </c>
    </row>
    <row r="442" spans="1:3">
      <c r="A442" s="2">
        <v>441</v>
      </c>
      <c r="B442" s="7" t="s">
        <v>1272</v>
      </c>
      <c r="C442" s="3" t="s">
        <v>2000</v>
      </c>
    </row>
    <row r="443" spans="1:3">
      <c r="A443" s="2">
        <v>442</v>
      </c>
      <c r="B443" s="7" t="s">
        <v>1126</v>
      </c>
      <c r="C443" s="3" t="s">
        <v>2000</v>
      </c>
    </row>
    <row r="444" spans="1:3">
      <c r="A444" s="2">
        <v>443</v>
      </c>
      <c r="B444" s="21" t="s">
        <v>1086</v>
      </c>
      <c r="C444" s="3" t="s">
        <v>2000</v>
      </c>
    </row>
    <row r="445" spans="1:3">
      <c r="A445" s="2">
        <v>444</v>
      </c>
      <c r="B445" s="21" t="s">
        <v>1128</v>
      </c>
      <c r="C445" s="3" t="s">
        <v>2000</v>
      </c>
    </row>
    <row r="446" spans="1:3">
      <c r="A446" s="2">
        <v>445</v>
      </c>
      <c r="B446" s="21" t="s">
        <v>1222</v>
      </c>
      <c r="C446" s="3" t="s">
        <v>2000</v>
      </c>
    </row>
    <row r="447" spans="1:3">
      <c r="A447" s="2">
        <v>446</v>
      </c>
      <c r="B447" s="21" t="s">
        <v>1081</v>
      </c>
      <c r="C447" s="3" t="s">
        <v>2000</v>
      </c>
    </row>
    <row r="448" spans="1:3">
      <c r="A448" s="2">
        <v>447</v>
      </c>
      <c r="B448" s="21" t="s">
        <v>1067</v>
      </c>
      <c r="C448" s="3" t="s">
        <v>2000</v>
      </c>
    </row>
    <row r="449" spans="1:3">
      <c r="A449" s="2">
        <v>448</v>
      </c>
      <c r="B449" s="21" t="s">
        <v>1049</v>
      </c>
      <c r="C449" s="3" t="s">
        <v>2000</v>
      </c>
    </row>
    <row r="450" spans="1:3">
      <c r="A450" s="2">
        <v>449</v>
      </c>
      <c r="B450" s="21" t="s">
        <v>1001</v>
      </c>
      <c r="C450" s="3" t="s">
        <v>2000</v>
      </c>
    </row>
    <row r="451" spans="1:3">
      <c r="A451" s="2">
        <v>450</v>
      </c>
      <c r="B451" s="21" t="s">
        <v>1257</v>
      </c>
      <c r="C451" s="3" t="s">
        <v>2000</v>
      </c>
    </row>
    <row r="452" spans="1:3">
      <c r="A452" s="2">
        <v>451</v>
      </c>
      <c r="B452" s="7" t="s">
        <v>1276</v>
      </c>
      <c r="C452" s="3" t="s">
        <v>2000</v>
      </c>
    </row>
    <row r="453" spans="1:3">
      <c r="A453" s="2">
        <v>452</v>
      </c>
      <c r="B453" s="7" t="s">
        <v>1275</v>
      </c>
      <c r="C453" s="3" t="s">
        <v>2000</v>
      </c>
    </row>
    <row r="454" spans="1:3">
      <c r="A454" s="2">
        <v>453</v>
      </c>
      <c r="B454" s="21" t="s">
        <v>1117</v>
      </c>
      <c r="C454" s="3" t="s">
        <v>2000</v>
      </c>
    </row>
    <row r="455" spans="1:3" ht="38.25">
      <c r="A455" s="2">
        <v>454</v>
      </c>
      <c r="B455" s="7" t="s">
        <v>1263</v>
      </c>
      <c r="C455" s="3" t="s">
        <v>2000</v>
      </c>
    </row>
    <row r="456" spans="1:3">
      <c r="A456" s="2">
        <v>455</v>
      </c>
      <c r="B456" s="21" t="s">
        <v>1239</v>
      </c>
      <c r="C456" s="3" t="s">
        <v>2000</v>
      </c>
    </row>
    <row r="457" spans="1:3" ht="25.5">
      <c r="A457" s="2">
        <v>456</v>
      </c>
      <c r="B457" s="7" t="s">
        <v>1295</v>
      </c>
      <c r="C457" s="3" t="s">
        <v>2000</v>
      </c>
    </row>
    <row r="458" spans="1:3" ht="38.25">
      <c r="A458" s="2">
        <v>457</v>
      </c>
      <c r="B458" s="7" t="s">
        <v>1169</v>
      </c>
      <c r="C458" s="3" t="s">
        <v>2000</v>
      </c>
    </row>
    <row r="459" spans="1:3" ht="25.5">
      <c r="A459" s="2">
        <v>458</v>
      </c>
      <c r="B459" s="7" t="s">
        <v>1181</v>
      </c>
      <c r="C459" s="3" t="s">
        <v>2000</v>
      </c>
    </row>
    <row r="460" spans="1:3" ht="25.5">
      <c r="A460" s="2">
        <v>459</v>
      </c>
      <c r="B460" s="7" t="s">
        <v>1290</v>
      </c>
      <c r="C460" s="3" t="s">
        <v>2000</v>
      </c>
    </row>
    <row r="461" spans="1:3">
      <c r="A461" s="2">
        <v>460</v>
      </c>
      <c r="B461" s="7" t="s">
        <v>1273</v>
      </c>
      <c r="C461" s="3" t="s">
        <v>2000</v>
      </c>
    </row>
    <row r="462" spans="1:3" ht="51">
      <c r="A462" s="2">
        <v>461</v>
      </c>
      <c r="B462" s="20" t="s">
        <v>1311</v>
      </c>
      <c r="C462" s="3" t="s">
        <v>2000</v>
      </c>
    </row>
    <row r="463" spans="1:3" ht="38.25">
      <c r="A463" s="2">
        <v>462</v>
      </c>
      <c r="B463" s="7" t="s">
        <v>1296</v>
      </c>
      <c r="C463" s="3" t="s">
        <v>2000</v>
      </c>
    </row>
    <row r="464" spans="1:3">
      <c r="A464" s="2">
        <v>463</v>
      </c>
      <c r="B464" s="21" t="s">
        <v>1062</v>
      </c>
      <c r="C464" s="3" t="s">
        <v>2000</v>
      </c>
    </row>
    <row r="465" spans="1:3">
      <c r="A465" s="2">
        <v>464</v>
      </c>
      <c r="B465" s="21" t="s">
        <v>1064</v>
      </c>
      <c r="C465" s="3" t="s">
        <v>2000</v>
      </c>
    </row>
    <row r="466" spans="1:3" ht="25.5">
      <c r="A466" s="2">
        <v>465</v>
      </c>
      <c r="B466" s="7" t="s">
        <v>1137</v>
      </c>
      <c r="C466" s="3" t="s">
        <v>2000</v>
      </c>
    </row>
    <row r="467" spans="1:3">
      <c r="A467" s="2">
        <v>466</v>
      </c>
      <c r="B467" s="21" t="s">
        <v>1056</v>
      </c>
      <c r="C467" s="3" t="s">
        <v>2000</v>
      </c>
    </row>
    <row r="468" spans="1:3">
      <c r="A468" s="2">
        <v>467</v>
      </c>
      <c r="B468" s="21" t="s">
        <v>1050</v>
      </c>
      <c r="C468" s="3" t="s">
        <v>2000</v>
      </c>
    </row>
    <row r="469" spans="1:3">
      <c r="A469" s="2">
        <v>468</v>
      </c>
      <c r="B469" s="7" t="s">
        <v>1266</v>
      </c>
      <c r="C469" s="3" t="s">
        <v>2000</v>
      </c>
    </row>
    <row r="470" spans="1:3" ht="25.5">
      <c r="A470" s="2">
        <v>469</v>
      </c>
      <c r="B470" s="7" t="s">
        <v>1285</v>
      </c>
      <c r="C470" s="3" t="s">
        <v>2000</v>
      </c>
    </row>
    <row r="471" spans="1:3" ht="76.5">
      <c r="A471" s="2">
        <v>470</v>
      </c>
      <c r="B471" s="20" t="s">
        <v>1312</v>
      </c>
      <c r="C471" s="3" t="s">
        <v>2000</v>
      </c>
    </row>
    <row r="472" spans="1:3">
      <c r="A472" s="2">
        <v>471</v>
      </c>
      <c r="B472" s="21" t="s">
        <v>1088</v>
      </c>
      <c r="C472" s="3" t="s">
        <v>2000</v>
      </c>
    </row>
    <row r="473" spans="1:3">
      <c r="A473" s="2">
        <v>472</v>
      </c>
      <c r="B473" s="16" t="s">
        <v>1440</v>
      </c>
      <c r="C473" s="3" t="s">
        <v>2000</v>
      </c>
    </row>
    <row r="474" spans="1:3">
      <c r="A474" s="2">
        <v>473</v>
      </c>
      <c r="B474" s="16" t="s">
        <v>1438</v>
      </c>
      <c r="C474" s="3" t="s">
        <v>2000</v>
      </c>
    </row>
    <row r="475" spans="1:3">
      <c r="A475" s="2">
        <v>474</v>
      </c>
      <c r="B475" s="21" t="s">
        <v>1004</v>
      </c>
      <c r="C475" s="3" t="s">
        <v>2000</v>
      </c>
    </row>
    <row r="476" spans="1:3">
      <c r="A476" s="2">
        <v>475</v>
      </c>
      <c r="B476" s="3" t="s">
        <v>993</v>
      </c>
      <c r="C476" s="3" t="s">
        <v>2000</v>
      </c>
    </row>
    <row r="477" spans="1:3">
      <c r="A477" s="2">
        <v>476</v>
      </c>
      <c r="B477" s="3" t="s">
        <v>993</v>
      </c>
      <c r="C477" s="3" t="s">
        <v>2000</v>
      </c>
    </row>
    <row r="478" spans="1:3">
      <c r="A478" s="2">
        <v>477</v>
      </c>
      <c r="B478" s="21" t="s">
        <v>1027</v>
      </c>
      <c r="C478" s="3" t="s">
        <v>2000</v>
      </c>
    </row>
    <row r="479" spans="1:3" ht="25.5">
      <c r="A479" s="2">
        <v>478</v>
      </c>
      <c r="B479" s="7" t="s">
        <v>1282</v>
      </c>
      <c r="C479" s="3" t="s">
        <v>2000</v>
      </c>
    </row>
    <row r="480" spans="1:3" ht="51">
      <c r="A480" s="2">
        <v>479</v>
      </c>
      <c r="B480" s="7" t="s">
        <v>1286</v>
      </c>
      <c r="C480" s="3" t="s">
        <v>2000</v>
      </c>
    </row>
    <row r="481" spans="1:3">
      <c r="A481" s="2">
        <v>480</v>
      </c>
      <c r="B481" s="7" t="s">
        <v>1259</v>
      </c>
      <c r="C481" s="3" t="s">
        <v>2000</v>
      </c>
    </row>
    <row r="482" spans="1:3">
      <c r="A482" s="2">
        <v>481</v>
      </c>
      <c r="B482" s="21" t="s">
        <v>1054</v>
      </c>
      <c r="C482" s="3" t="s">
        <v>2000</v>
      </c>
    </row>
    <row r="483" spans="1:3">
      <c r="A483" s="2">
        <v>482</v>
      </c>
      <c r="B483" s="21" t="s">
        <v>1108</v>
      </c>
      <c r="C483" s="3" t="s">
        <v>2000</v>
      </c>
    </row>
    <row r="484" spans="1:3">
      <c r="A484" s="2">
        <v>483</v>
      </c>
      <c r="B484" s="21" t="s">
        <v>1060</v>
      </c>
      <c r="C484" s="3" t="s">
        <v>2000</v>
      </c>
    </row>
    <row r="485" spans="1:3" ht="25.5">
      <c r="A485" s="2">
        <v>484</v>
      </c>
      <c r="B485" s="7" t="s">
        <v>1152</v>
      </c>
      <c r="C485" s="3" t="s">
        <v>2000</v>
      </c>
    </row>
    <row r="486" spans="1:3">
      <c r="A486" s="2">
        <v>485</v>
      </c>
      <c r="B486" s="7" t="s">
        <v>1138</v>
      </c>
      <c r="C486" s="3" t="s">
        <v>2000</v>
      </c>
    </row>
    <row r="487" spans="1:3">
      <c r="A487" s="2">
        <v>486</v>
      </c>
      <c r="B487" s="21" t="s">
        <v>1258</v>
      </c>
      <c r="C487" s="3" t="s">
        <v>2000</v>
      </c>
    </row>
    <row r="488" spans="1:3" ht="38.25">
      <c r="A488" s="2">
        <v>487</v>
      </c>
      <c r="B488" s="7" t="s">
        <v>1287</v>
      </c>
      <c r="C488" s="3" t="s">
        <v>2000</v>
      </c>
    </row>
    <row r="489" spans="1:3">
      <c r="A489" s="2">
        <v>488</v>
      </c>
      <c r="B489" s="21" t="s">
        <v>1229</v>
      </c>
      <c r="C489" s="3" t="s">
        <v>2000</v>
      </c>
    </row>
    <row r="490" spans="1:3" ht="51">
      <c r="A490" s="2">
        <v>489</v>
      </c>
      <c r="B490" s="7" t="s">
        <v>1293</v>
      </c>
      <c r="C490" s="3" t="s">
        <v>2000</v>
      </c>
    </row>
    <row r="491" spans="1:3">
      <c r="A491" s="2">
        <v>490</v>
      </c>
      <c r="B491" s="16" t="s">
        <v>1439</v>
      </c>
      <c r="C491" s="3" t="s">
        <v>2000</v>
      </c>
    </row>
    <row r="492" spans="1:3">
      <c r="A492" s="2">
        <v>491</v>
      </c>
      <c r="B492" s="16" t="s">
        <v>1443</v>
      </c>
      <c r="C492" s="3" t="s">
        <v>2000</v>
      </c>
    </row>
    <row r="493" spans="1:3">
      <c r="A493" s="2">
        <v>492</v>
      </c>
      <c r="B493" s="16" t="s">
        <v>1441</v>
      </c>
      <c r="C493" s="3" t="s">
        <v>2000</v>
      </c>
    </row>
    <row r="494" spans="1:3">
      <c r="A494" s="2">
        <v>493</v>
      </c>
      <c r="B494" s="16" t="s">
        <v>1442</v>
      </c>
      <c r="C494" s="3" t="s">
        <v>2000</v>
      </c>
    </row>
    <row r="495" spans="1:3" ht="38.25">
      <c r="A495" s="2">
        <v>494</v>
      </c>
      <c r="B495" s="7" t="s">
        <v>1304</v>
      </c>
      <c r="C495" s="3" t="s">
        <v>2000</v>
      </c>
    </row>
    <row r="496" spans="1:3">
      <c r="A496" s="2">
        <v>495</v>
      </c>
      <c r="B496" s="3" t="s">
        <v>994</v>
      </c>
      <c r="C496" s="3" t="s">
        <v>2000</v>
      </c>
    </row>
    <row r="497" spans="1:3">
      <c r="A497" s="2">
        <v>496</v>
      </c>
      <c r="B497" s="21" t="s">
        <v>1066</v>
      </c>
      <c r="C497" s="3" t="s">
        <v>2000</v>
      </c>
    </row>
    <row r="498" spans="1:3" ht="25.5">
      <c r="A498" s="2">
        <v>497</v>
      </c>
      <c r="B498" s="19" t="s">
        <v>1189</v>
      </c>
      <c r="C498" s="3" t="s">
        <v>2000</v>
      </c>
    </row>
    <row r="499" spans="1:3" ht="51">
      <c r="A499" s="2">
        <v>498</v>
      </c>
      <c r="B499" s="20" t="s">
        <v>1319</v>
      </c>
      <c r="C499" s="3" t="s">
        <v>2000</v>
      </c>
    </row>
    <row r="500" spans="1:3" ht="25.5">
      <c r="A500" s="2">
        <v>499</v>
      </c>
      <c r="B500" s="7" t="s">
        <v>1176</v>
      </c>
      <c r="C500" s="3" t="s">
        <v>2000</v>
      </c>
    </row>
    <row r="501" spans="1:3">
      <c r="A501" s="2">
        <v>500</v>
      </c>
      <c r="B501" s="21" t="s">
        <v>1045</v>
      </c>
      <c r="C501" s="3" t="s">
        <v>2000</v>
      </c>
    </row>
    <row r="502" spans="1:3">
      <c r="A502" s="2">
        <v>501</v>
      </c>
      <c r="B502" s="21" t="s">
        <v>1010</v>
      </c>
      <c r="C502" s="3" t="s">
        <v>2000</v>
      </c>
    </row>
    <row r="503" spans="1:3">
      <c r="A503" s="2">
        <v>502</v>
      </c>
      <c r="B503" s="21" t="s">
        <v>1069</v>
      </c>
      <c r="C503" s="3" t="s">
        <v>2000</v>
      </c>
    </row>
    <row r="504" spans="1:3">
      <c r="A504" s="2">
        <v>503</v>
      </c>
      <c r="B504" s="19" t="s">
        <v>1202</v>
      </c>
      <c r="C504" s="3" t="s">
        <v>2000</v>
      </c>
    </row>
    <row r="505" spans="1:3">
      <c r="A505" s="2">
        <v>504</v>
      </c>
      <c r="B505" s="21" t="s">
        <v>1037</v>
      </c>
      <c r="C505" s="3" t="s">
        <v>2000</v>
      </c>
    </row>
    <row r="506" spans="1:3">
      <c r="A506" s="2">
        <v>505</v>
      </c>
      <c r="B506" s="21" t="s">
        <v>1080</v>
      </c>
      <c r="C506" s="3" t="s">
        <v>2000</v>
      </c>
    </row>
    <row r="507" spans="1:3" ht="51">
      <c r="A507" s="2">
        <v>506</v>
      </c>
      <c r="B507" s="20" t="s">
        <v>1317</v>
      </c>
      <c r="C507" s="3" t="s">
        <v>2000</v>
      </c>
    </row>
    <row r="508" spans="1:3">
      <c r="A508" s="2">
        <v>507</v>
      </c>
      <c r="B508" s="21" t="s">
        <v>1112</v>
      </c>
      <c r="C508" s="3" t="s">
        <v>2000</v>
      </c>
    </row>
    <row r="509" spans="1:3">
      <c r="A509" s="2">
        <v>508</v>
      </c>
      <c r="B509" s="21" t="s">
        <v>1230</v>
      </c>
      <c r="C509" s="3" t="s">
        <v>2000</v>
      </c>
    </row>
    <row r="510" spans="1:3" ht="38.25">
      <c r="A510" s="2">
        <v>509</v>
      </c>
      <c r="B510" s="7" t="s">
        <v>1151</v>
      </c>
      <c r="C510" s="3" t="s">
        <v>2000</v>
      </c>
    </row>
    <row r="511" spans="1:3">
      <c r="A511" s="2">
        <v>510</v>
      </c>
      <c r="B511" s="21" t="s">
        <v>1053</v>
      </c>
      <c r="C511" s="3" t="s">
        <v>2000</v>
      </c>
    </row>
    <row r="512" spans="1:3">
      <c r="A512" s="2">
        <v>511</v>
      </c>
      <c r="B512" s="16" t="s">
        <v>1687</v>
      </c>
      <c r="C512" s="3" t="s">
        <v>2000</v>
      </c>
    </row>
    <row r="513" spans="1:3">
      <c r="A513" s="2">
        <v>512</v>
      </c>
      <c r="B513" s="21" t="s">
        <v>1071</v>
      </c>
      <c r="C513" s="3" t="s">
        <v>2000</v>
      </c>
    </row>
    <row r="514" spans="1:3">
      <c r="A514" s="2">
        <v>513</v>
      </c>
      <c r="B514" s="21" t="s">
        <v>1255</v>
      </c>
      <c r="C514" s="3" t="s">
        <v>2000</v>
      </c>
    </row>
    <row r="515" spans="1:3">
      <c r="A515" s="2">
        <v>514</v>
      </c>
      <c r="B515" s="21" t="s">
        <v>1228</v>
      </c>
      <c r="C515" s="3" t="s">
        <v>2000</v>
      </c>
    </row>
    <row r="516" spans="1:3">
      <c r="A516" s="2">
        <v>515</v>
      </c>
      <c r="B516" s="21" t="s">
        <v>1058</v>
      </c>
      <c r="C516" s="3" t="s">
        <v>2000</v>
      </c>
    </row>
    <row r="517" spans="1:3">
      <c r="A517" s="2">
        <v>516</v>
      </c>
      <c r="B517" s="21" t="s">
        <v>1254</v>
      </c>
      <c r="C517" s="3" t="s">
        <v>2000</v>
      </c>
    </row>
    <row r="518" spans="1:3">
      <c r="A518" s="2">
        <v>517</v>
      </c>
      <c r="B518" s="21" t="s">
        <v>1182</v>
      </c>
      <c r="C518" s="3" t="s">
        <v>2000</v>
      </c>
    </row>
    <row r="519" spans="1:3">
      <c r="A519" s="2">
        <v>518</v>
      </c>
      <c r="B519" s="21" t="s">
        <v>1168</v>
      </c>
      <c r="C519" s="3" t="s">
        <v>2000</v>
      </c>
    </row>
    <row r="520" spans="1:3">
      <c r="A520" s="2">
        <v>519</v>
      </c>
      <c r="B520" s="21" t="s">
        <v>1099</v>
      </c>
      <c r="C520" s="3" t="s">
        <v>2000</v>
      </c>
    </row>
    <row r="521" spans="1:3">
      <c r="A521" s="2">
        <v>520</v>
      </c>
      <c r="B521" s="21" t="s">
        <v>1119</v>
      </c>
      <c r="C521" s="3" t="s">
        <v>2000</v>
      </c>
    </row>
    <row r="522" spans="1:3" ht="51">
      <c r="A522" s="2">
        <v>521</v>
      </c>
      <c r="B522" s="7" t="s">
        <v>1170</v>
      </c>
      <c r="C522" s="3" t="s">
        <v>2000</v>
      </c>
    </row>
    <row r="523" spans="1:3" ht="51">
      <c r="A523" s="2">
        <v>522</v>
      </c>
      <c r="B523" s="7" t="s">
        <v>1294</v>
      </c>
      <c r="C523" s="3" t="s">
        <v>2000</v>
      </c>
    </row>
    <row r="524" spans="1:3" ht="25.5">
      <c r="A524" s="2">
        <v>523</v>
      </c>
      <c r="B524" s="16" t="s">
        <v>1659</v>
      </c>
      <c r="C524" s="3" t="s">
        <v>2000</v>
      </c>
    </row>
    <row r="525" spans="1:3">
      <c r="A525" s="2">
        <v>524</v>
      </c>
      <c r="B525" s="21" t="s">
        <v>1090</v>
      </c>
      <c r="C525" s="3" t="s">
        <v>2000</v>
      </c>
    </row>
    <row r="526" spans="1:3">
      <c r="A526" s="2">
        <v>525</v>
      </c>
      <c r="B526" s="7" t="s">
        <v>1139</v>
      </c>
      <c r="C526" s="3" t="s">
        <v>2000</v>
      </c>
    </row>
    <row r="527" spans="1:3">
      <c r="A527" s="2">
        <v>526</v>
      </c>
      <c r="B527" s="21" t="s">
        <v>1007</v>
      </c>
      <c r="C527" s="3" t="s">
        <v>2000</v>
      </c>
    </row>
    <row r="528" spans="1:3">
      <c r="A528" s="2">
        <v>527</v>
      </c>
      <c r="B528" s="21" t="s">
        <v>1096</v>
      </c>
      <c r="C528" s="3" t="s">
        <v>2000</v>
      </c>
    </row>
    <row r="529" spans="1:3">
      <c r="A529" s="2">
        <v>528</v>
      </c>
      <c r="B529" s="21" t="s">
        <v>1072</v>
      </c>
      <c r="C529" s="3" t="s">
        <v>2000</v>
      </c>
    </row>
    <row r="530" spans="1:3">
      <c r="A530" s="2">
        <v>529</v>
      </c>
      <c r="B530" s="21" t="s">
        <v>1019</v>
      </c>
      <c r="C530" s="3" t="s">
        <v>2000</v>
      </c>
    </row>
    <row r="531" spans="1:3">
      <c r="A531" s="2">
        <v>530</v>
      </c>
      <c r="B531" s="19" t="s">
        <v>1188</v>
      </c>
      <c r="C531" s="3" t="s">
        <v>2000</v>
      </c>
    </row>
    <row r="532" spans="1:3">
      <c r="A532" s="2">
        <v>531</v>
      </c>
      <c r="B532" s="21" t="s">
        <v>1077</v>
      </c>
      <c r="C532" s="3" t="s">
        <v>2000</v>
      </c>
    </row>
    <row r="533" spans="1:3">
      <c r="A533" s="2">
        <v>532</v>
      </c>
      <c r="B533" s="7" t="s">
        <v>1129</v>
      </c>
      <c r="C533" s="3" t="s">
        <v>2000</v>
      </c>
    </row>
    <row r="534" spans="1:3">
      <c r="A534" s="2">
        <v>533</v>
      </c>
      <c r="B534" s="21" t="s">
        <v>1095</v>
      </c>
      <c r="C534" s="3" t="s">
        <v>2000</v>
      </c>
    </row>
    <row r="535" spans="1:3">
      <c r="A535" s="2">
        <v>534</v>
      </c>
      <c r="B535" s="21" t="s">
        <v>1035</v>
      </c>
      <c r="C535" s="3" t="s">
        <v>2000</v>
      </c>
    </row>
    <row r="536" spans="1:3">
      <c r="A536" s="2">
        <v>535</v>
      </c>
      <c r="B536" s="21" t="s">
        <v>1035</v>
      </c>
      <c r="C536" s="3" t="s">
        <v>2000</v>
      </c>
    </row>
    <row r="537" spans="1:3">
      <c r="A537" s="2">
        <v>536</v>
      </c>
      <c r="B537" s="21" t="s">
        <v>1078</v>
      </c>
      <c r="C537" s="3" t="s">
        <v>2000</v>
      </c>
    </row>
    <row r="538" spans="1:3">
      <c r="A538" s="2">
        <v>537</v>
      </c>
      <c r="B538" s="19" t="s">
        <v>1190</v>
      </c>
      <c r="C538" s="3" t="s">
        <v>2000</v>
      </c>
    </row>
    <row r="539" spans="1:3">
      <c r="A539" s="2">
        <v>538</v>
      </c>
      <c r="B539" s="21" t="s">
        <v>1016</v>
      </c>
      <c r="C539" s="3" t="s">
        <v>2000</v>
      </c>
    </row>
    <row r="540" spans="1:3">
      <c r="A540" s="2">
        <v>539</v>
      </c>
      <c r="B540" s="21" t="s">
        <v>1029</v>
      </c>
      <c r="C540" s="3" t="s">
        <v>2000</v>
      </c>
    </row>
    <row r="541" spans="1:3">
      <c r="A541" s="2">
        <v>540</v>
      </c>
      <c r="B541" s="21" t="s">
        <v>1021</v>
      </c>
      <c r="C541" s="3" t="s">
        <v>2000</v>
      </c>
    </row>
    <row r="542" spans="1:3">
      <c r="A542" s="2">
        <v>541</v>
      </c>
      <c r="B542" s="21" t="s">
        <v>1092</v>
      </c>
      <c r="C542" s="3" t="s">
        <v>2000</v>
      </c>
    </row>
    <row r="543" spans="1:3" ht="25.5">
      <c r="A543" s="2">
        <v>542</v>
      </c>
      <c r="B543" s="7" t="s">
        <v>1271</v>
      </c>
      <c r="C543" s="3" t="s">
        <v>2000</v>
      </c>
    </row>
    <row r="544" spans="1:3" ht="25.5">
      <c r="A544" s="2">
        <v>543</v>
      </c>
      <c r="B544" s="7" t="s">
        <v>1179</v>
      </c>
      <c r="C544" s="3" t="s">
        <v>2000</v>
      </c>
    </row>
    <row r="545" spans="1:3">
      <c r="A545" s="2">
        <v>544</v>
      </c>
      <c r="B545" s="21" t="s">
        <v>1223</v>
      </c>
      <c r="C545" s="3" t="s">
        <v>2000</v>
      </c>
    </row>
    <row r="546" spans="1:3" ht="63.75">
      <c r="A546" s="2">
        <v>545</v>
      </c>
      <c r="B546" s="20" t="s">
        <v>1315</v>
      </c>
      <c r="C546" s="3" t="s">
        <v>2000</v>
      </c>
    </row>
    <row r="547" spans="1:3" ht="38.25">
      <c r="A547" s="2">
        <v>546</v>
      </c>
      <c r="B547" s="7" t="s">
        <v>1300</v>
      </c>
      <c r="C547" s="3" t="s">
        <v>2000</v>
      </c>
    </row>
    <row r="548" spans="1:3">
      <c r="A548" s="2">
        <v>547</v>
      </c>
      <c r="B548" s="21" t="s">
        <v>1084</v>
      </c>
      <c r="C548" s="3" t="s">
        <v>2000</v>
      </c>
    </row>
    <row r="549" spans="1:3">
      <c r="A549" s="2">
        <v>548</v>
      </c>
      <c r="B549" s="21" t="s">
        <v>1101</v>
      </c>
      <c r="C549" s="3" t="s">
        <v>2000</v>
      </c>
    </row>
    <row r="550" spans="1:3">
      <c r="A550" s="2">
        <v>549</v>
      </c>
      <c r="B550" s="21" t="s">
        <v>1070</v>
      </c>
      <c r="C550" s="3" t="s">
        <v>2000</v>
      </c>
    </row>
    <row r="551" spans="1:3">
      <c r="A551" s="2">
        <v>550</v>
      </c>
      <c r="B551" s="21" t="s">
        <v>1226</v>
      </c>
      <c r="C551" s="3" t="s">
        <v>2000</v>
      </c>
    </row>
    <row r="552" spans="1:3">
      <c r="A552" s="2">
        <v>551</v>
      </c>
      <c r="B552" s="16" t="s">
        <v>1446</v>
      </c>
      <c r="C552" s="3" t="s">
        <v>2000</v>
      </c>
    </row>
    <row r="553" spans="1:3">
      <c r="A553" s="2">
        <v>552</v>
      </c>
      <c r="B553" s="21" t="s">
        <v>1038</v>
      </c>
      <c r="C553" s="3" t="s">
        <v>2000</v>
      </c>
    </row>
    <row r="554" spans="1:3">
      <c r="A554" s="2">
        <v>553</v>
      </c>
      <c r="B554" s="21" t="s">
        <v>1250</v>
      </c>
      <c r="C554" s="3" t="s">
        <v>2000</v>
      </c>
    </row>
    <row r="555" spans="1:3" ht="25.5">
      <c r="A555" s="2">
        <v>554</v>
      </c>
      <c r="B555" s="7" t="s">
        <v>1292</v>
      </c>
      <c r="C555" s="3" t="s">
        <v>2000</v>
      </c>
    </row>
    <row r="556" spans="1:3">
      <c r="A556" s="2">
        <v>555</v>
      </c>
      <c r="B556" s="7" t="s">
        <v>1260</v>
      </c>
      <c r="C556" s="3" t="s">
        <v>2000</v>
      </c>
    </row>
    <row r="557" spans="1:3" ht="25.5">
      <c r="A557" s="2">
        <v>556</v>
      </c>
      <c r="B557" s="7" t="s">
        <v>1264</v>
      </c>
      <c r="C557" s="3" t="s">
        <v>2000</v>
      </c>
    </row>
    <row r="558" spans="1:3">
      <c r="A558" s="2">
        <v>557</v>
      </c>
      <c r="B558" s="7" t="s">
        <v>1274</v>
      </c>
      <c r="C558" s="3" t="s">
        <v>2000</v>
      </c>
    </row>
    <row r="559" spans="1:3">
      <c r="A559" s="2">
        <v>558</v>
      </c>
      <c r="B559" s="19" t="s">
        <v>1185</v>
      </c>
      <c r="C559" s="3" t="s">
        <v>2000</v>
      </c>
    </row>
    <row r="560" spans="1:3">
      <c r="A560" s="2">
        <v>559</v>
      </c>
      <c r="B560" s="7" t="s">
        <v>1267</v>
      </c>
      <c r="C560" s="3" t="s">
        <v>2000</v>
      </c>
    </row>
    <row r="561" spans="1:3">
      <c r="A561" s="2">
        <v>560</v>
      </c>
      <c r="B561" s="21" t="s">
        <v>1097</v>
      </c>
      <c r="C561" s="3" t="s">
        <v>2000</v>
      </c>
    </row>
    <row r="562" spans="1:3">
      <c r="A562" s="2">
        <v>561</v>
      </c>
      <c r="B562" s="21" t="s">
        <v>1000</v>
      </c>
      <c r="C562" s="3" t="s">
        <v>2000</v>
      </c>
    </row>
    <row r="563" spans="1:3">
      <c r="A563" s="2">
        <v>562</v>
      </c>
      <c r="B563" s="21" t="s">
        <v>1055</v>
      </c>
      <c r="C563" s="3" t="s">
        <v>2000</v>
      </c>
    </row>
    <row r="564" spans="1:3">
      <c r="A564" s="2">
        <v>563</v>
      </c>
      <c r="B564" s="21" t="s">
        <v>1013</v>
      </c>
      <c r="C564" s="3" t="s">
        <v>2000</v>
      </c>
    </row>
    <row r="565" spans="1:3">
      <c r="A565" s="2">
        <v>564</v>
      </c>
      <c r="B565" s="21" t="s">
        <v>1111</v>
      </c>
      <c r="C565" s="3" t="s">
        <v>2000</v>
      </c>
    </row>
    <row r="566" spans="1:3">
      <c r="A566" s="2">
        <v>565</v>
      </c>
      <c r="B566" s="21" t="s">
        <v>1093</v>
      </c>
      <c r="C566" s="3" t="s">
        <v>2000</v>
      </c>
    </row>
    <row r="567" spans="1:3">
      <c r="A567" s="2">
        <v>566</v>
      </c>
      <c r="B567" s="21" t="s">
        <v>1034</v>
      </c>
      <c r="C567" s="3" t="s">
        <v>2000</v>
      </c>
    </row>
    <row r="568" spans="1:3">
      <c r="A568" s="2">
        <v>567</v>
      </c>
      <c r="B568" s="21" t="s">
        <v>1032</v>
      </c>
      <c r="C568" s="3" t="s">
        <v>2000</v>
      </c>
    </row>
    <row r="569" spans="1:3">
      <c r="A569" s="2">
        <v>568</v>
      </c>
      <c r="B569" s="16" t="s">
        <v>1660</v>
      </c>
      <c r="C569" s="3" t="s">
        <v>2000</v>
      </c>
    </row>
    <row r="570" spans="1:3">
      <c r="A570" s="2">
        <v>569</v>
      </c>
      <c r="B570" s="21" t="s">
        <v>1109</v>
      </c>
      <c r="C570" s="3" t="s">
        <v>2000</v>
      </c>
    </row>
    <row r="571" spans="1:3">
      <c r="A571" s="2">
        <v>570</v>
      </c>
      <c r="B571" s="19" t="s">
        <v>1184</v>
      </c>
      <c r="C571" s="3" t="s">
        <v>2000</v>
      </c>
    </row>
    <row r="572" spans="1:3" ht="38.25">
      <c r="A572" s="2">
        <v>571</v>
      </c>
      <c r="B572" s="20" t="s">
        <v>1320</v>
      </c>
      <c r="C572" s="3" t="s">
        <v>2000</v>
      </c>
    </row>
    <row r="573" spans="1:3">
      <c r="A573" s="2">
        <v>572</v>
      </c>
      <c r="B573" s="21" t="s">
        <v>999</v>
      </c>
      <c r="C573" s="3" t="s">
        <v>2000</v>
      </c>
    </row>
    <row r="574" spans="1:3">
      <c r="A574" s="2">
        <v>573</v>
      </c>
      <c r="B574" s="21" t="s">
        <v>1002</v>
      </c>
      <c r="C574" s="3" t="s">
        <v>2000</v>
      </c>
    </row>
    <row r="575" spans="1:3">
      <c r="A575" s="2">
        <v>574</v>
      </c>
      <c r="B575" s="21" t="s">
        <v>1005</v>
      </c>
      <c r="C575" s="3" t="s">
        <v>2000</v>
      </c>
    </row>
    <row r="576" spans="1:3">
      <c r="A576" s="2">
        <v>575</v>
      </c>
      <c r="B576" s="3" t="s">
        <v>995</v>
      </c>
      <c r="C576" s="3" t="s">
        <v>2000</v>
      </c>
    </row>
    <row r="577" spans="1:3">
      <c r="A577" s="2">
        <v>576</v>
      </c>
      <c r="B577" s="16" t="s">
        <v>1445</v>
      </c>
      <c r="C577" s="3" t="s">
        <v>2000</v>
      </c>
    </row>
    <row r="578" spans="1:3" ht="25.5">
      <c r="A578" s="2">
        <v>577</v>
      </c>
      <c r="B578" s="7" t="s">
        <v>1153</v>
      </c>
      <c r="C578" s="3" t="s">
        <v>2000</v>
      </c>
    </row>
    <row r="579" spans="1:3">
      <c r="A579" s="2">
        <v>578</v>
      </c>
      <c r="B579" s="19" t="s">
        <v>1199</v>
      </c>
      <c r="C579" s="3" t="s">
        <v>2000</v>
      </c>
    </row>
    <row r="580" spans="1:3" ht="51">
      <c r="A580" s="2">
        <v>579</v>
      </c>
      <c r="B580" s="20" t="s">
        <v>1318</v>
      </c>
      <c r="C580" s="3" t="s">
        <v>2000</v>
      </c>
    </row>
    <row r="581" spans="1:3" ht="38.25">
      <c r="A581" s="2">
        <v>580</v>
      </c>
      <c r="B581" s="7" t="s">
        <v>1173</v>
      </c>
      <c r="C581" s="3" t="s">
        <v>2000</v>
      </c>
    </row>
    <row r="582" spans="1:3" ht="25.5">
      <c r="A582" s="2">
        <v>581</v>
      </c>
      <c r="B582" s="7" t="s">
        <v>1291</v>
      </c>
      <c r="C582" s="3" t="s">
        <v>2000</v>
      </c>
    </row>
    <row r="583" spans="1:3" ht="38.25">
      <c r="A583" s="2">
        <v>582</v>
      </c>
      <c r="B583" s="7" t="s">
        <v>1171</v>
      </c>
      <c r="C583" s="3" t="s">
        <v>2000</v>
      </c>
    </row>
    <row r="584" spans="1:3">
      <c r="A584" s="2">
        <v>583</v>
      </c>
      <c r="B584" s="21" t="s">
        <v>1028</v>
      </c>
      <c r="C584" s="3" t="s">
        <v>2000</v>
      </c>
    </row>
    <row r="585" spans="1:3">
      <c r="A585" s="2">
        <v>584</v>
      </c>
      <c r="B585" s="21" t="s">
        <v>1006</v>
      </c>
      <c r="C585" s="3" t="s">
        <v>2000</v>
      </c>
    </row>
    <row r="586" spans="1:3">
      <c r="A586" s="2">
        <v>585</v>
      </c>
      <c r="B586" s="21" t="s">
        <v>1057</v>
      </c>
      <c r="C586" s="3" t="s">
        <v>2000</v>
      </c>
    </row>
    <row r="587" spans="1:3">
      <c r="A587" s="2">
        <v>586</v>
      </c>
      <c r="B587" s="7" t="s">
        <v>1261</v>
      </c>
      <c r="C587" s="3" t="s">
        <v>2000</v>
      </c>
    </row>
    <row r="588" spans="1:3" ht="25.5">
      <c r="A588" s="2">
        <v>587</v>
      </c>
      <c r="B588" s="7" t="s">
        <v>1269</v>
      </c>
      <c r="C588" s="3" t="s">
        <v>2000</v>
      </c>
    </row>
    <row r="589" spans="1:3">
      <c r="A589" s="2">
        <v>588</v>
      </c>
      <c r="B589" s="21" t="s">
        <v>1073</v>
      </c>
      <c r="C589" s="3" t="s">
        <v>2000</v>
      </c>
    </row>
    <row r="590" spans="1:3">
      <c r="A590" s="2">
        <v>589</v>
      </c>
      <c r="B590" s="21" t="s">
        <v>1251</v>
      </c>
      <c r="C590" s="3" t="s">
        <v>2000</v>
      </c>
    </row>
    <row r="591" spans="1:3">
      <c r="A591" s="2">
        <v>590</v>
      </c>
      <c r="B591" s="21" t="s">
        <v>1076</v>
      </c>
      <c r="C591" s="3" t="s">
        <v>2000</v>
      </c>
    </row>
    <row r="592" spans="1:3" ht="51">
      <c r="A592" s="2">
        <v>591</v>
      </c>
      <c r="B592" s="20" t="s">
        <v>1307</v>
      </c>
      <c r="C592" s="3" t="s">
        <v>2000</v>
      </c>
    </row>
    <row r="593" spans="1:3">
      <c r="A593" s="2">
        <v>592</v>
      </c>
      <c r="B593" s="21" t="s">
        <v>1041</v>
      </c>
      <c r="C593" s="3" t="s">
        <v>2000</v>
      </c>
    </row>
    <row r="594" spans="1:3" ht="25.5">
      <c r="A594" s="2">
        <v>593</v>
      </c>
      <c r="B594" s="7" t="s">
        <v>1299</v>
      </c>
      <c r="C594" s="3" t="s">
        <v>2000</v>
      </c>
    </row>
    <row r="595" spans="1:3">
      <c r="A595" s="2">
        <v>594</v>
      </c>
      <c r="B595" s="7" t="s">
        <v>1279</v>
      </c>
      <c r="C595" s="3" t="s">
        <v>2000</v>
      </c>
    </row>
    <row r="596" spans="1:3">
      <c r="A596" s="2">
        <v>595</v>
      </c>
      <c r="B596" s="7" t="s">
        <v>1279</v>
      </c>
      <c r="C596" s="3" t="s">
        <v>2000</v>
      </c>
    </row>
    <row r="597" spans="1:3" ht="25.5">
      <c r="A597" s="2">
        <v>596</v>
      </c>
      <c r="B597" s="7" t="s">
        <v>1278</v>
      </c>
      <c r="C597" s="3" t="s">
        <v>2000</v>
      </c>
    </row>
    <row r="598" spans="1:3">
      <c r="A598" s="2">
        <v>597</v>
      </c>
      <c r="B598" s="16" t="s">
        <v>1549</v>
      </c>
      <c r="C598" s="3" t="s">
        <v>2000</v>
      </c>
    </row>
    <row r="599" spans="1:3">
      <c r="A599" s="2">
        <v>598</v>
      </c>
      <c r="B599" s="7" t="s">
        <v>1124</v>
      </c>
      <c r="C599" s="3" t="s">
        <v>2000</v>
      </c>
    </row>
    <row r="600" spans="1:3">
      <c r="A600" s="2">
        <v>599</v>
      </c>
      <c r="B600" s="21" t="s">
        <v>1120</v>
      </c>
      <c r="C600" s="3" t="s">
        <v>2000</v>
      </c>
    </row>
    <row r="601" spans="1:3">
      <c r="A601" s="2">
        <v>600</v>
      </c>
      <c r="B601" s="21" t="s">
        <v>1040</v>
      </c>
      <c r="C601" s="3" t="s">
        <v>2000</v>
      </c>
    </row>
    <row r="602" spans="1:3">
      <c r="A602" s="2">
        <v>601</v>
      </c>
      <c r="B602" s="7" t="s">
        <v>1140</v>
      </c>
      <c r="C602" s="3" t="s">
        <v>2000</v>
      </c>
    </row>
    <row r="603" spans="1:3">
      <c r="A603" s="2">
        <v>602</v>
      </c>
      <c r="B603" s="21" t="s">
        <v>1107</v>
      </c>
      <c r="C603" s="3" t="s">
        <v>2000</v>
      </c>
    </row>
    <row r="604" spans="1:3">
      <c r="A604" s="2">
        <v>603</v>
      </c>
      <c r="B604" s="21" t="s">
        <v>1103</v>
      </c>
      <c r="C604" s="3" t="s">
        <v>2000</v>
      </c>
    </row>
    <row r="605" spans="1:3" ht="25.5">
      <c r="A605" s="2">
        <v>604</v>
      </c>
      <c r="B605" s="7" t="s">
        <v>1136</v>
      </c>
      <c r="C605" s="3" t="s">
        <v>2000</v>
      </c>
    </row>
    <row r="606" spans="1:3">
      <c r="A606" s="2">
        <v>605</v>
      </c>
      <c r="B606" s="21" t="s">
        <v>1046</v>
      </c>
      <c r="C606" s="3" t="s">
        <v>2000</v>
      </c>
    </row>
    <row r="607" spans="1:3">
      <c r="A607" s="2">
        <v>606</v>
      </c>
      <c r="B607" s="7" t="s">
        <v>1270</v>
      </c>
      <c r="C607" s="3" t="s">
        <v>2000</v>
      </c>
    </row>
    <row r="608" spans="1:3">
      <c r="A608" s="2">
        <v>607</v>
      </c>
      <c r="B608" s="21" t="s">
        <v>1020</v>
      </c>
      <c r="C608" s="3" t="s">
        <v>2000</v>
      </c>
    </row>
    <row r="609" spans="1:3" ht="51">
      <c r="A609" s="2">
        <v>608</v>
      </c>
      <c r="B609" s="7" t="s">
        <v>1174</v>
      </c>
      <c r="C609" s="3" t="s">
        <v>2000</v>
      </c>
    </row>
    <row r="610" spans="1:3">
      <c r="A610" s="2">
        <v>609</v>
      </c>
      <c r="B610" s="21" t="s">
        <v>1237</v>
      </c>
      <c r="C610" s="3" t="s">
        <v>2000</v>
      </c>
    </row>
    <row r="611" spans="1:3">
      <c r="A611" s="2">
        <v>610</v>
      </c>
      <c r="B611" s="21" t="s">
        <v>1122</v>
      </c>
      <c r="C611" s="3" t="s">
        <v>2000</v>
      </c>
    </row>
    <row r="612" spans="1:3" ht="38.25">
      <c r="A612" s="2">
        <v>611</v>
      </c>
      <c r="B612" s="7" t="s">
        <v>1298</v>
      </c>
      <c r="C612" s="3" t="s">
        <v>2000</v>
      </c>
    </row>
    <row r="613" spans="1:3">
      <c r="A613" s="2">
        <v>612</v>
      </c>
      <c r="B613" s="19" t="s">
        <v>1194</v>
      </c>
      <c r="C613" s="3" t="s">
        <v>2000</v>
      </c>
    </row>
    <row r="614" spans="1:3">
      <c r="A614" s="2">
        <v>613</v>
      </c>
      <c r="B614" s="21" t="s">
        <v>1008</v>
      </c>
      <c r="C614" s="3" t="s">
        <v>2000</v>
      </c>
    </row>
    <row r="615" spans="1:3">
      <c r="A615" s="2">
        <v>614</v>
      </c>
      <c r="B615" s="21" t="s">
        <v>1105</v>
      </c>
      <c r="C615" s="3" t="s">
        <v>2000</v>
      </c>
    </row>
    <row r="616" spans="1:3" ht="63.75">
      <c r="A616" s="2">
        <v>615</v>
      </c>
      <c r="B616" s="20" t="s">
        <v>1308</v>
      </c>
      <c r="C616" s="3" t="s">
        <v>2000</v>
      </c>
    </row>
    <row r="617" spans="1:3">
      <c r="A617" s="2">
        <v>616</v>
      </c>
      <c r="B617" s="21" t="s">
        <v>1224</v>
      </c>
      <c r="C617" s="3" t="s">
        <v>2000</v>
      </c>
    </row>
    <row r="618" spans="1:3">
      <c r="A618" s="2">
        <v>617</v>
      </c>
      <c r="B618" s="21" t="s">
        <v>998</v>
      </c>
      <c r="C618" s="3" t="s">
        <v>2000</v>
      </c>
    </row>
    <row r="619" spans="1:3">
      <c r="A619" s="2">
        <v>618</v>
      </c>
      <c r="B619" s="21" t="s">
        <v>1042</v>
      </c>
      <c r="C619" s="3" t="s">
        <v>2000</v>
      </c>
    </row>
    <row r="620" spans="1:3">
      <c r="A620" s="2">
        <v>619</v>
      </c>
      <c r="B620" s="21" t="s">
        <v>1023</v>
      </c>
      <c r="C620" s="3" t="s">
        <v>2000</v>
      </c>
    </row>
    <row r="621" spans="1:3">
      <c r="A621" s="2">
        <v>620</v>
      </c>
      <c r="B621" s="7" t="s">
        <v>1268</v>
      </c>
      <c r="C621" s="3" t="s">
        <v>2000</v>
      </c>
    </row>
    <row r="622" spans="1:3">
      <c r="A622" s="2">
        <v>621</v>
      </c>
      <c r="B622" s="21" t="s">
        <v>1044</v>
      </c>
      <c r="C622" s="3" t="s">
        <v>2000</v>
      </c>
    </row>
    <row r="623" spans="1:3">
      <c r="A623" s="2">
        <v>622</v>
      </c>
      <c r="B623" s="21" t="s">
        <v>1104</v>
      </c>
      <c r="C623" s="3" t="s">
        <v>2000</v>
      </c>
    </row>
    <row r="624" spans="1:3" ht="25.5">
      <c r="A624" s="2">
        <v>623</v>
      </c>
      <c r="B624" s="7" t="s">
        <v>1142</v>
      </c>
      <c r="C624" s="3" t="s">
        <v>2000</v>
      </c>
    </row>
    <row r="625" spans="1:3">
      <c r="A625" s="2">
        <v>624</v>
      </c>
      <c r="B625" s="21" t="s">
        <v>1236</v>
      </c>
      <c r="C625" s="3" t="s">
        <v>2000</v>
      </c>
    </row>
    <row r="626" spans="1:3">
      <c r="A626" s="2">
        <v>625</v>
      </c>
      <c r="B626" s="21" t="s">
        <v>1256</v>
      </c>
      <c r="C626" s="3" t="s">
        <v>2000</v>
      </c>
    </row>
    <row r="627" spans="1:3">
      <c r="A627" s="2">
        <v>626</v>
      </c>
      <c r="B627" s="7" t="s">
        <v>1277</v>
      </c>
      <c r="C627" s="3" t="s">
        <v>2000</v>
      </c>
    </row>
    <row r="628" spans="1:3">
      <c r="A628" s="2">
        <v>627</v>
      </c>
      <c r="B628" s="21" t="s">
        <v>1227</v>
      </c>
      <c r="C628" s="3" t="s">
        <v>2000</v>
      </c>
    </row>
    <row r="629" spans="1:3">
      <c r="A629" s="2">
        <v>628</v>
      </c>
      <c r="B629" s="21" t="s">
        <v>1102</v>
      </c>
      <c r="C629" s="3" t="s">
        <v>2000</v>
      </c>
    </row>
    <row r="630" spans="1:3">
      <c r="A630" s="2">
        <v>629</v>
      </c>
      <c r="B630" s="18" t="s">
        <v>991</v>
      </c>
      <c r="C630" s="3" t="s">
        <v>2000</v>
      </c>
    </row>
    <row r="631" spans="1:3">
      <c r="A631" s="2">
        <v>630</v>
      </c>
      <c r="B631" s="21" t="s">
        <v>1106</v>
      </c>
      <c r="C631" s="3" t="s">
        <v>2000</v>
      </c>
    </row>
    <row r="632" spans="1:3">
      <c r="A632" s="2">
        <v>631</v>
      </c>
      <c r="B632" s="21" t="s">
        <v>1065</v>
      </c>
      <c r="C632" s="3" t="s">
        <v>2000</v>
      </c>
    </row>
    <row r="633" spans="1:3">
      <c r="A633" s="2">
        <v>632</v>
      </c>
      <c r="B633" s="21" t="s">
        <v>1018</v>
      </c>
      <c r="C633" s="3" t="s">
        <v>2000</v>
      </c>
    </row>
    <row r="634" spans="1:3">
      <c r="A634" s="2">
        <v>633</v>
      </c>
      <c r="B634" s="21" t="s">
        <v>1113</v>
      </c>
      <c r="C634" s="3" t="s">
        <v>2000</v>
      </c>
    </row>
    <row r="635" spans="1:3" ht="76.5">
      <c r="A635" s="2">
        <v>634</v>
      </c>
      <c r="B635" s="7" t="s">
        <v>1180</v>
      </c>
      <c r="C635" s="3" t="s">
        <v>2000</v>
      </c>
    </row>
    <row r="636" spans="1:3">
      <c r="A636" s="2">
        <v>635</v>
      </c>
      <c r="B636" s="21" t="s">
        <v>1091</v>
      </c>
      <c r="C636" s="3" t="s">
        <v>2000</v>
      </c>
    </row>
    <row r="637" spans="1:3">
      <c r="A637" s="2">
        <v>636</v>
      </c>
      <c r="B637" s="21" t="s">
        <v>1017</v>
      </c>
      <c r="C637" s="3" t="s">
        <v>2000</v>
      </c>
    </row>
    <row r="638" spans="1:3">
      <c r="A638" s="2">
        <v>637</v>
      </c>
      <c r="B638" s="7" t="s">
        <v>1144</v>
      </c>
      <c r="C638" s="3" t="s">
        <v>2000</v>
      </c>
    </row>
    <row r="639" spans="1:3" ht="25.5">
      <c r="A639" s="2">
        <v>638</v>
      </c>
      <c r="B639" s="7" t="s">
        <v>1145</v>
      </c>
      <c r="C639" s="3" t="s">
        <v>2000</v>
      </c>
    </row>
    <row r="640" spans="1:3">
      <c r="A640" s="2">
        <v>639</v>
      </c>
      <c r="B640" s="21" t="s">
        <v>1240</v>
      </c>
      <c r="C640" s="3" t="s">
        <v>2000</v>
      </c>
    </row>
    <row r="641" spans="1:3">
      <c r="A641" s="2">
        <v>640</v>
      </c>
      <c r="B641" s="21" t="s">
        <v>1031</v>
      </c>
      <c r="C641" s="3" t="s">
        <v>2000</v>
      </c>
    </row>
    <row r="642" spans="1:3" ht="38.25">
      <c r="A642" s="2">
        <v>641</v>
      </c>
      <c r="B642" s="7" t="s">
        <v>1289</v>
      </c>
      <c r="C642" s="3" t="s">
        <v>2000</v>
      </c>
    </row>
    <row r="643" spans="1:3">
      <c r="A643" s="2">
        <v>642</v>
      </c>
      <c r="B643" s="21" t="s">
        <v>1075</v>
      </c>
      <c r="C643" s="3" t="s">
        <v>2000</v>
      </c>
    </row>
    <row r="644" spans="1:3">
      <c r="A644" s="2">
        <v>643</v>
      </c>
      <c r="B644" s="21" t="s">
        <v>1221</v>
      </c>
      <c r="C644" s="3" t="s">
        <v>2000</v>
      </c>
    </row>
    <row r="645" spans="1:3">
      <c r="A645" s="2">
        <v>644</v>
      </c>
      <c r="B645" s="21" t="s">
        <v>1233</v>
      </c>
      <c r="C645" s="3" t="s">
        <v>2000</v>
      </c>
    </row>
    <row r="646" spans="1:3">
      <c r="A646" s="2">
        <v>645</v>
      </c>
      <c r="B646" s="19" t="s">
        <v>1193</v>
      </c>
      <c r="C646" s="3" t="s">
        <v>2000</v>
      </c>
    </row>
    <row r="647" spans="1:3" ht="38.25">
      <c r="A647" s="2">
        <v>646</v>
      </c>
      <c r="B647" s="7" t="s">
        <v>1166</v>
      </c>
      <c r="C647" s="3" t="s">
        <v>2000</v>
      </c>
    </row>
    <row r="648" spans="1:3">
      <c r="A648" s="2">
        <v>647</v>
      </c>
      <c r="B648" s="21" t="s">
        <v>1238</v>
      </c>
      <c r="C648" s="3" t="s">
        <v>2000</v>
      </c>
    </row>
    <row r="649" spans="1:3">
      <c r="A649" s="2">
        <v>648</v>
      </c>
      <c r="B649" s="21" t="s">
        <v>1238</v>
      </c>
      <c r="C649" s="3" t="s">
        <v>2000</v>
      </c>
    </row>
    <row r="650" spans="1:3" ht="25.5">
      <c r="A650" s="2">
        <v>649</v>
      </c>
      <c r="B650" s="7" t="s">
        <v>1280</v>
      </c>
      <c r="C650" s="3" t="s">
        <v>2000</v>
      </c>
    </row>
    <row r="651" spans="1:3">
      <c r="A651" s="2">
        <v>650</v>
      </c>
      <c r="B651" s="21" t="s">
        <v>1024</v>
      </c>
      <c r="C651" s="3" t="s">
        <v>2000</v>
      </c>
    </row>
    <row r="652" spans="1:3">
      <c r="A652" s="2">
        <v>651</v>
      </c>
      <c r="B652" s="21" t="s">
        <v>1235</v>
      </c>
      <c r="C652" s="3" t="s">
        <v>2000</v>
      </c>
    </row>
    <row r="653" spans="1:3">
      <c r="A653" s="2">
        <v>652</v>
      </c>
      <c r="B653" s="19" t="s">
        <v>1198</v>
      </c>
      <c r="C653" s="3" t="s">
        <v>2000</v>
      </c>
    </row>
    <row r="654" spans="1:3">
      <c r="A654" s="2">
        <v>653</v>
      </c>
      <c r="B654" s="21" t="s">
        <v>1043</v>
      </c>
      <c r="C654" s="3" t="s">
        <v>2000</v>
      </c>
    </row>
    <row r="655" spans="1:3">
      <c r="A655" s="2">
        <v>654</v>
      </c>
      <c r="B655" s="7" t="s">
        <v>1155</v>
      </c>
      <c r="C655" s="3" t="s">
        <v>2000</v>
      </c>
    </row>
    <row r="656" spans="1:3">
      <c r="A656" s="2">
        <v>655</v>
      </c>
      <c r="B656" s="19" t="s">
        <v>1187</v>
      </c>
      <c r="C656" s="3" t="s">
        <v>2000</v>
      </c>
    </row>
    <row r="657" spans="1:3">
      <c r="A657" s="2">
        <v>656</v>
      </c>
      <c r="B657" s="21" t="s">
        <v>1248</v>
      </c>
      <c r="C657" s="3" t="s">
        <v>2000</v>
      </c>
    </row>
    <row r="658" spans="1:3">
      <c r="A658" s="2">
        <v>657</v>
      </c>
      <c r="B658" s="21" t="s">
        <v>1131</v>
      </c>
      <c r="C658" s="3" t="s">
        <v>2000</v>
      </c>
    </row>
    <row r="659" spans="1:3">
      <c r="A659" s="2">
        <v>658</v>
      </c>
      <c r="B659" s="21" t="s">
        <v>1116</v>
      </c>
      <c r="C659" s="3" t="s">
        <v>2000</v>
      </c>
    </row>
    <row r="660" spans="1:3">
      <c r="A660" s="2">
        <v>659</v>
      </c>
      <c r="B660" s="21" t="s">
        <v>1089</v>
      </c>
      <c r="C660" s="3" t="s">
        <v>2000</v>
      </c>
    </row>
    <row r="661" spans="1:3">
      <c r="A661" s="2">
        <v>660</v>
      </c>
      <c r="B661" s="21" t="s">
        <v>1130</v>
      </c>
      <c r="C661" s="3" t="s">
        <v>2000</v>
      </c>
    </row>
    <row r="662" spans="1:3">
      <c r="A662" s="2">
        <v>661</v>
      </c>
      <c r="B662" s="21" t="s">
        <v>1079</v>
      </c>
      <c r="C662" s="3" t="s">
        <v>2000</v>
      </c>
    </row>
    <row r="663" spans="1:3" ht="25.5">
      <c r="A663" s="2">
        <v>662</v>
      </c>
      <c r="B663" s="7" t="s">
        <v>1284</v>
      </c>
      <c r="C663" s="3" t="s">
        <v>2000</v>
      </c>
    </row>
    <row r="664" spans="1:3" ht="51">
      <c r="A664" s="2">
        <v>663</v>
      </c>
      <c r="B664" s="20" t="s">
        <v>1305</v>
      </c>
      <c r="C664" s="3" t="s">
        <v>2000</v>
      </c>
    </row>
    <row r="665" spans="1:3">
      <c r="A665" s="2">
        <v>664</v>
      </c>
      <c r="B665" s="21" t="s">
        <v>1047</v>
      </c>
      <c r="C665" s="3" t="s">
        <v>2000</v>
      </c>
    </row>
    <row r="666" spans="1:3">
      <c r="A666" s="2">
        <v>665</v>
      </c>
      <c r="B666" s="21" t="s">
        <v>1068</v>
      </c>
      <c r="C666" s="3" t="s">
        <v>2000</v>
      </c>
    </row>
    <row r="667" spans="1:3">
      <c r="A667" s="2">
        <v>666</v>
      </c>
      <c r="B667" s="7" t="s">
        <v>1262</v>
      </c>
      <c r="C667" s="3" t="s">
        <v>2000</v>
      </c>
    </row>
    <row r="668" spans="1:3">
      <c r="A668" s="2">
        <v>667</v>
      </c>
      <c r="B668" s="21" t="s">
        <v>1118</v>
      </c>
      <c r="C668" s="3" t="s">
        <v>2000</v>
      </c>
    </row>
    <row r="669" spans="1:3">
      <c r="A669" s="2">
        <v>668</v>
      </c>
      <c r="B669" s="21" t="s">
        <v>1015</v>
      </c>
      <c r="C669" s="3" t="s">
        <v>2000</v>
      </c>
    </row>
    <row r="670" spans="1:3">
      <c r="A670" s="2">
        <v>669</v>
      </c>
      <c r="B670" s="21" t="s">
        <v>1232</v>
      </c>
      <c r="C670" s="3" t="s">
        <v>2000</v>
      </c>
    </row>
    <row r="671" spans="1:3">
      <c r="A671" s="2">
        <v>670</v>
      </c>
      <c r="B671" s="21" t="s">
        <v>1085</v>
      </c>
      <c r="C671" s="3" t="s">
        <v>2000</v>
      </c>
    </row>
    <row r="672" spans="1:3">
      <c r="A672" s="2">
        <v>671</v>
      </c>
      <c r="B672" s="21" t="s">
        <v>1123</v>
      </c>
      <c r="C672" s="3" t="s">
        <v>2000</v>
      </c>
    </row>
    <row r="673" spans="1:3">
      <c r="A673" s="2">
        <v>672</v>
      </c>
      <c r="B673" s="21" t="s">
        <v>1231</v>
      </c>
      <c r="C673" s="3" t="s">
        <v>2000</v>
      </c>
    </row>
    <row r="674" spans="1:3">
      <c r="A674" s="2">
        <v>673</v>
      </c>
      <c r="B674" s="21" t="s">
        <v>1030</v>
      </c>
      <c r="C674" s="3" t="s">
        <v>2000</v>
      </c>
    </row>
    <row r="675" spans="1:3">
      <c r="A675" s="2">
        <v>674</v>
      </c>
      <c r="B675" s="21" t="s">
        <v>1051</v>
      </c>
      <c r="C675" s="3" t="s">
        <v>2000</v>
      </c>
    </row>
    <row r="676" spans="1:3">
      <c r="A676" s="2">
        <v>675</v>
      </c>
      <c r="B676" s="21" t="s">
        <v>1114</v>
      </c>
      <c r="C676" s="3" t="s">
        <v>2000</v>
      </c>
    </row>
    <row r="677" spans="1:3" ht="25.5">
      <c r="A677" s="2">
        <v>676</v>
      </c>
      <c r="B677" s="7" t="s">
        <v>1125</v>
      </c>
      <c r="C677" s="3" t="s">
        <v>2000</v>
      </c>
    </row>
    <row r="678" spans="1:3">
      <c r="A678" s="2">
        <v>677</v>
      </c>
      <c r="B678" s="21" t="s">
        <v>1115</v>
      </c>
      <c r="C678" s="3" t="s">
        <v>2000</v>
      </c>
    </row>
    <row r="679" spans="1:3">
      <c r="A679" s="2">
        <v>678</v>
      </c>
      <c r="B679" s="21" t="s">
        <v>1003</v>
      </c>
      <c r="C679" s="3" t="s">
        <v>2000</v>
      </c>
    </row>
    <row r="680" spans="1:3">
      <c r="A680" s="2">
        <v>679</v>
      </c>
      <c r="B680" s="21" t="s">
        <v>1074</v>
      </c>
      <c r="C680" s="3" t="s">
        <v>2000</v>
      </c>
    </row>
    <row r="681" spans="1:3">
      <c r="A681" s="2">
        <v>680</v>
      </c>
      <c r="B681" s="21" t="s">
        <v>1225</v>
      </c>
      <c r="C681" s="3" t="s">
        <v>2000</v>
      </c>
    </row>
    <row r="682" spans="1:3">
      <c r="A682" s="2">
        <v>681</v>
      </c>
      <c r="B682" s="7" t="s">
        <v>1143</v>
      </c>
      <c r="C682" s="3" t="s">
        <v>2000</v>
      </c>
    </row>
    <row r="683" spans="1:3">
      <c r="A683" s="2">
        <v>682</v>
      </c>
      <c r="B683" s="19" t="s">
        <v>1191</v>
      </c>
      <c r="C683" s="3" t="s">
        <v>2000</v>
      </c>
    </row>
    <row r="684" spans="1:3">
      <c r="A684" s="2">
        <v>683</v>
      </c>
      <c r="B684" s="21" t="s">
        <v>1052</v>
      </c>
      <c r="C684" s="3" t="s">
        <v>2000</v>
      </c>
    </row>
    <row r="685" spans="1:3">
      <c r="A685" s="2">
        <v>684</v>
      </c>
      <c r="B685" s="21" t="s">
        <v>1036</v>
      </c>
      <c r="C685" s="3" t="s">
        <v>2000</v>
      </c>
    </row>
    <row r="686" spans="1:3">
      <c r="A686" s="2">
        <v>685</v>
      </c>
      <c r="B686" s="19" t="s">
        <v>1183</v>
      </c>
      <c r="C686" s="3" t="s">
        <v>2000</v>
      </c>
    </row>
    <row r="687" spans="1:3">
      <c r="A687" s="2">
        <v>686</v>
      </c>
      <c r="B687" s="16" t="s">
        <v>1444</v>
      </c>
      <c r="C687" s="3" t="s">
        <v>2000</v>
      </c>
    </row>
    <row r="688" spans="1:3">
      <c r="A688" s="2">
        <v>687</v>
      </c>
      <c r="B688" s="21" t="s">
        <v>1063</v>
      </c>
      <c r="C688" s="3" t="s">
        <v>2000</v>
      </c>
    </row>
    <row r="689" spans="1:3" ht="63.75">
      <c r="A689" s="2">
        <v>688</v>
      </c>
      <c r="B689" s="20" t="s">
        <v>1306</v>
      </c>
      <c r="C689" s="3" t="s">
        <v>2000</v>
      </c>
    </row>
    <row r="690" spans="1:3" ht="51">
      <c r="A690" s="2">
        <v>689</v>
      </c>
      <c r="B690" s="7" t="s">
        <v>1288</v>
      </c>
      <c r="C690" s="3" t="s">
        <v>2000</v>
      </c>
    </row>
    <row r="691" spans="1:3">
      <c r="A691" s="2">
        <v>690</v>
      </c>
      <c r="B691" s="17" t="s">
        <v>990</v>
      </c>
      <c r="C691" s="3" t="s">
        <v>2000</v>
      </c>
    </row>
    <row r="692" spans="1:3" ht="51">
      <c r="A692" s="2">
        <v>691</v>
      </c>
      <c r="B692" s="20" t="s">
        <v>1313</v>
      </c>
      <c r="C692" s="3" t="s">
        <v>2000</v>
      </c>
    </row>
    <row r="693" spans="1:3">
      <c r="A693" s="2">
        <v>692</v>
      </c>
      <c r="B693" s="21" t="s">
        <v>1234</v>
      </c>
      <c r="C693" s="3" t="s">
        <v>2000</v>
      </c>
    </row>
    <row r="694" spans="1:3">
      <c r="A694" s="2">
        <v>693</v>
      </c>
      <c r="B694" s="21" t="s">
        <v>1082</v>
      </c>
      <c r="C694" s="3" t="s">
        <v>2000</v>
      </c>
    </row>
    <row r="695" spans="1:3">
      <c r="A695" s="2">
        <v>694</v>
      </c>
      <c r="B695" s="21" t="s">
        <v>1061</v>
      </c>
      <c r="C695" s="3" t="s">
        <v>2000</v>
      </c>
    </row>
    <row r="696" spans="1:3">
      <c r="A696" s="2">
        <v>695</v>
      </c>
      <c r="B696" s="7" t="s">
        <v>1141</v>
      </c>
      <c r="C696" s="3" t="s">
        <v>2000</v>
      </c>
    </row>
    <row r="697" spans="1:3" ht="51">
      <c r="A697" s="2">
        <v>696</v>
      </c>
      <c r="B697" s="7" t="s">
        <v>1175</v>
      </c>
      <c r="C697" s="3" t="s">
        <v>2000</v>
      </c>
    </row>
    <row r="698" spans="1:3" ht="25.5">
      <c r="A698" s="2">
        <v>697</v>
      </c>
      <c r="B698" s="7" t="s">
        <v>1283</v>
      </c>
      <c r="C698" s="3" t="s">
        <v>2000</v>
      </c>
    </row>
    <row r="699" spans="1:3">
      <c r="A699" s="2">
        <v>698</v>
      </c>
      <c r="B699" s="21" t="s">
        <v>1100</v>
      </c>
      <c r="C699" s="3" t="s">
        <v>2000</v>
      </c>
    </row>
    <row r="700" spans="1:3" ht="25.5">
      <c r="A700" s="2">
        <v>699</v>
      </c>
      <c r="B700" s="6" t="s">
        <v>2006</v>
      </c>
      <c r="C700" s="3" t="s">
        <v>2000</v>
      </c>
    </row>
    <row r="701" spans="1:3" ht="51">
      <c r="A701" s="2">
        <v>700</v>
      </c>
      <c r="B701" s="6" t="s">
        <v>992</v>
      </c>
      <c r="C701" s="3" t="s">
        <v>2000</v>
      </c>
    </row>
    <row r="702" spans="1:3">
      <c r="A702" s="2">
        <v>701</v>
      </c>
      <c r="B702" s="21" t="s">
        <v>1110</v>
      </c>
      <c r="C702" s="3" t="s">
        <v>2000</v>
      </c>
    </row>
    <row r="703" spans="1:3">
      <c r="A703" s="2">
        <v>702</v>
      </c>
      <c r="B703" s="3" t="s">
        <v>997</v>
      </c>
      <c r="C703" s="3" t="s">
        <v>2000</v>
      </c>
    </row>
    <row r="704" spans="1:3">
      <c r="A704" s="2">
        <v>703</v>
      </c>
      <c r="B704" s="21" t="s">
        <v>1012</v>
      </c>
      <c r="C704" s="3" t="s">
        <v>2000</v>
      </c>
    </row>
    <row r="705" spans="1:3" ht="63.75">
      <c r="A705" s="2">
        <v>704</v>
      </c>
      <c r="B705" s="20" t="s">
        <v>1316</v>
      </c>
      <c r="C705" s="3" t="s">
        <v>2000</v>
      </c>
    </row>
    <row r="706" spans="1:3">
      <c r="A706" s="2">
        <v>705</v>
      </c>
      <c r="B706" s="19" t="s">
        <v>1195</v>
      </c>
      <c r="C706" s="3" t="s">
        <v>2000</v>
      </c>
    </row>
    <row r="707" spans="1:3">
      <c r="A707" s="2">
        <v>706</v>
      </c>
      <c r="B707" s="21" t="s">
        <v>1098</v>
      </c>
      <c r="C707" s="3" t="s">
        <v>2000</v>
      </c>
    </row>
    <row r="708" spans="1:3" ht="38.25">
      <c r="A708" s="2">
        <v>707</v>
      </c>
      <c r="B708" s="7" t="s">
        <v>1172</v>
      </c>
      <c r="C708" s="3" t="s">
        <v>2000</v>
      </c>
    </row>
    <row r="709" spans="1:3" ht="38.25">
      <c r="A709" s="2">
        <v>708</v>
      </c>
      <c r="B709" s="7" t="s">
        <v>1302</v>
      </c>
      <c r="C709" s="3" t="s">
        <v>2000</v>
      </c>
    </row>
    <row r="710" spans="1:3">
      <c r="A710" s="2">
        <v>709</v>
      </c>
      <c r="B710" s="19" t="s">
        <v>1186</v>
      </c>
      <c r="C710" s="3" t="s">
        <v>2000</v>
      </c>
    </row>
    <row r="711" spans="1:3">
      <c r="A711" s="2">
        <v>710</v>
      </c>
      <c r="B711" s="21" t="s">
        <v>1121</v>
      </c>
      <c r="C711" s="3" t="s">
        <v>2000</v>
      </c>
    </row>
    <row r="712" spans="1:3" ht="25.5">
      <c r="A712" s="2">
        <v>711</v>
      </c>
      <c r="B712" s="7" t="s">
        <v>1303</v>
      </c>
      <c r="C712" s="3" t="s">
        <v>2000</v>
      </c>
    </row>
    <row r="713" spans="1:3" ht="38.25">
      <c r="A713" s="2">
        <v>712</v>
      </c>
      <c r="B713" s="7" t="s">
        <v>1297</v>
      </c>
      <c r="C713" s="3" t="s">
        <v>2000</v>
      </c>
    </row>
    <row r="714" spans="1:3">
      <c r="A714" s="2">
        <v>713</v>
      </c>
      <c r="B714" s="7" t="s">
        <v>327</v>
      </c>
      <c r="C714" s="3" t="s">
        <v>1999</v>
      </c>
    </row>
    <row r="715" spans="1:3">
      <c r="A715" s="2">
        <v>714</v>
      </c>
      <c r="B715" s="16" t="s">
        <v>1475</v>
      </c>
      <c r="C715" s="3" t="s">
        <v>1999</v>
      </c>
    </row>
    <row r="716" spans="1:3">
      <c r="A716" s="2">
        <v>715</v>
      </c>
      <c r="B716" s="16" t="s">
        <v>1596</v>
      </c>
      <c r="C716" s="3" t="s">
        <v>1999</v>
      </c>
    </row>
    <row r="717" spans="1:3">
      <c r="A717" s="2">
        <v>716</v>
      </c>
      <c r="B717" s="3" t="s">
        <v>1828</v>
      </c>
      <c r="C717" s="3" t="s">
        <v>1999</v>
      </c>
    </row>
    <row r="718" spans="1:3">
      <c r="A718" s="2">
        <v>717</v>
      </c>
      <c r="B718" s="3" t="s">
        <v>1858</v>
      </c>
      <c r="C718" s="3" t="s">
        <v>1999</v>
      </c>
    </row>
    <row r="719" spans="1:3">
      <c r="A719" s="2">
        <v>718</v>
      </c>
      <c r="B719" s="11" t="s">
        <v>669</v>
      </c>
      <c r="C719" s="3" t="s">
        <v>1999</v>
      </c>
    </row>
    <row r="720" spans="1:3">
      <c r="A720" s="2">
        <v>719</v>
      </c>
      <c r="B720" s="16" t="s">
        <v>1560</v>
      </c>
      <c r="C720" s="3" t="s">
        <v>1999</v>
      </c>
    </row>
    <row r="721" spans="1:3">
      <c r="A721" s="2">
        <v>720</v>
      </c>
      <c r="B721" s="16" t="s">
        <v>1557</v>
      </c>
      <c r="C721" s="3" t="s">
        <v>1999</v>
      </c>
    </row>
    <row r="722" spans="1:3">
      <c r="A722" s="2">
        <v>721</v>
      </c>
      <c r="B722" s="11" t="s">
        <v>674</v>
      </c>
      <c r="C722" s="3" t="s">
        <v>1999</v>
      </c>
    </row>
    <row r="723" spans="1:3">
      <c r="A723" s="2">
        <v>722</v>
      </c>
      <c r="B723" s="3" t="s">
        <v>1889</v>
      </c>
      <c r="C723" s="3" t="s">
        <v>1999</v>
      </c>
    </row>
    <row r="724" spans="1:3" ht="25.5">
      <c r="A724" s="2">
        <v>723</v>
      </c>
      <c r="B724" s="7" t="s">
        <v>1154</v>
      </c>
      <c r="C724" s="3" t="s">
        <v>1999</v>
      </c>
    </row>
    <row r="725" spans="1:3">
      <c r="A725" s="2">
        <v>724</v>
      </c>
      <c r="B725" s="3" t="s">
        <v>1876</v>
      </c>
      <c r="C725" s="3" t="s">
        <v>1999</v>
      </c>
    </row>
    <row r="726" spans="1:3">
      <c r="A726" s="2">
        <v>725</v>
      </c>
      <c r="B726" s="11" t="s">
        <v>676</v>
      </c>
      <c r="C726" s="3" t="s">
        <v>1999</v>
      </c>
    </row>
    <row r="727" spans="1:3">
      <c r="A727" s="2">
        <v>726</v>
      </c>
      <c r="B727" s="16" t="s">
        <v>1688</v>
      </c>
      <c r="C727" s="3" t="s">
        <v>1999</v>
      </c>
    </row>
    <row r="728" spans="1:3">
      <c r="A728" s="2">
        <v>727</v>
      </c>
      <c r="B728" s="7" t="s">
        <v>325</v>
      </c>
      <c r="C728" s="3" t="s">
        <v>1999</v>
      </c>
    </row>
    <row r="729" spans="1:3">
      <c r="A729" s="2">
        <v>728</v>
      </c>
      <c r="B729" s="3" t="s">
        <v>1868</v>
      </c>
      <c r="C729" s="3" t="s">
        <v>1999</v>
      </c>
    </row>
    <row r="730" spans="1:3">
      <c r="A730" s="2">
        <v>729</v>
      </c>
      <c r="B730" s="11" t="s">
        <v>670</v>
      </c>
      <c r="C730" s="3" t="s">
        <v>1999</v>
      </c>
    </row>
    <row r="731" spans="1:3" ht="38.25">
      <c r="A731" s="2">
        <v>730</v>
      </c>
      <c r="B731" s="16" t="s">
        <v>1676</v>
      </c>
      <c r="C731" s="3" t="s">
        <v>1999</v>
      </c>
    </row>
    <row r="732" spans="1:3">
      <c r="A732" s="2">
        <v>731</v>
      </c>
      <c r="B732" s="11" t="s">
        <v>673</v>
      </c>
      <c r="C732" s="3" t="s">
        <v>1999</v>
      </c>
    </row>
    <row r="733" spans="1:3">
      <c r="A733" s="2">
        <v>732</v>
      </c>
      <c r="B733" s="3" t="s">
        <v>1831</v>
      </c>
      <c r="C733" s="3" t="s">
        <v>1999</v>
      </c>
    </row>
    <row r="734" spans="1:3">
      <c r="A734" s="2">
        <v>733</v>
      </c>
      <c r="B734" s="7" t="s">
        <v>320</v>
      </c>
      <c r="C734" s="3" t="s">
        <v>1999</v>
      </c>
    </row>
    <row r="735" spans="1:3">
      <c r="A735" s="2">
        <v>734</v>
      </c>
      <c r="B735" s="3" t="s">
        <v>1862</v>
      </c>
      <c r="C735" s="3" t="s">
        <v>1999</v>
      </c>
    </row>
    <row r="736" spans="1:3">
      <c r="A736" s="2">
        <v>735</v>
      </c>
      <c r="B736" s="3" t="s">
        <v>1814</v>
      </c>
      <c r="C736" s="3" t="s">
        <v>1999</v>
      </c>
    </row>
    <row r="737" spans="1:3" ht="25.5">
      <c r="A737" s="2">
        <v>736</v>
      </c>
      <c r="B737" s="16" t="s">
        <v>1397</v>
      </c>
      <c r="C737" s="3" t="s">
        <v>1999</v>
      </c>
    </row>
    <row r="738" spans="1:3">
      <c r="A738" s="2">
        <v>737</v>
      </c>
      <c r="B738" s="16" t="s">
        <v>1476</v>
      </c>
      <c r="C738" s="3" t="s">
        <v>1999</v>
      </c>
    </row>
    <row r="739" spans="1:3">
      <c r="A739" s="2">
        <v>738</v>
      </c>
      <c r="B739" s="3" t="s">
        <v>1815</v>
      </c>
      <c r="C739" s="3" t="s">
        <v>1999</v>
      </c>
    </row>
    <row r="740" spans="1:3">
      <c r="A740" s="2">
        <v>739</v>
      </c>
      <c r="B740" s="3" t="s">
        <v>1869</v>
      </c>
      <c r="C740" s="3" t="s">
        <v>1999</v>
      </c>
    </row>
    <row r="741" spans="1:3">
      <c r="A741" s="2">
        <v>740</v>
      </c>
      <c r="B741" s="3" t="s">
        <v>1873</v>
      </c>
      <c r="C741" s="3" t="s">
        <v>1999</v>
      </c>
    </row>
    <row r="742" spans="1:3">
      <c r="A742" s="2">
        <v>741</v>
      </c>
      <c r="B742" s="3" t="s">
        <v>1851</v>
      </c>
      <c r="C742" s="3" t="s">
        <v>1999</v>
      </c>
    </row>
    <row r="743" spans="1:3">
      <c r="A743" s="2">
        <v>742</v>
      </c>
      <c r="B743" s="3" t="s">
        <v>1842</v>
      </c>
      <c r="C743" s="3" t="s">
        <v>1999</v>
      </c>
    </row>
    <row r="744" spans="1:3">
      <c r="A744" s="2">
        <v>743</v>
      </c>
      <c r="B744" s="3" t="s">
        <v>1824</v>
      </c>
      <c r="C744" s="3" t="s">
        <v>1999</v>
      </c>
    </row>
    <row r="745" spans="1:3">
      <c r="A745" s="2">
        <v>744</v>
      </c>
      <c r="B745" s="3" t="s">
        <v>1806</v>
      </c>
      <c r="C745" s="3" t="s">
        <v>1999</v>
      </c>
    </row>
    <row r="746" spans="1:3">
      <c r="A746" s="2">
        <v>745</v>
      </c>
      <c r="B746" s="11" t="s">
        <v>679</v>
      </c>
      <c r="C746" s="3" t="s">
        <v>1999</v>
      </c>
    </row>
    <row r="747" spans="1:3">
      <c r="A747" s="2">
        <v>746</v>
      </c>
      <c r="B747" s="7" t="s">
        <v>324</v>
      </c>
      <c r="C747" s="3" t="s">
        <v>1999</v>
      </c>
    </row>
    <row r="748" spans="1:3">
      <c r="A748" s="2">
        <v>747</v>
      </c>
      <c r="B748" s="3" t="s">
        <v>1804</v>
      </c>
      <c r="C748" s="3" t="s">
        <v>1999</v>
      </c>
    </row>
    <row r="749" spans="1:3">
      <c r="A749" s="2">
        <v>748</v>
      </c>
      <c r="B749" s="7" t="s">
        <v>334</v>
      </c>
      <c r="C749" s="3" t="s">
        <v>1999</v>
      </c>
    </row>
    <row r="750" spans="1:3">
      <c r="A750" s="2">
        <v>749</v>
      </c>
      <c r="B750" s="3" t="s">
        <v>1843</v>
      </c>
      <c r="C750" s="3" t="s">
        <v>1999</v>
      </c>
    </row>
    <row r="751" spans="1:3">
      <c r="A751" s="2">
        <v>750</v>
      </c>
      <c r="B751" s="3" t="s">
        <v>1865</v>
      </c>
      <c r="C751" s="3" t="s">
        <v>1999</v>
      </c>
    </row>
    <row r="752" spans="1:3">
      <c r="A752" s="2">
        <v>751</v>
      </c>
      <c r="B752" s="3" t="s">
        <v>1882</v>
      </c>
      <c r="C752" s="3" t="s">
        <v>1999</v>
      </c>
    </row>
    <row r="753" spans="1:3" ht="25.5">
      <c r="A753" s="2">
        <v>752</v>
      </c>
      <c r="B753" s="16" t="s">
        <v>1679</v>
      </c>
      <c r="C753" s="3" t="s">
        <v>1999</v>
      </c>
    </row>
    <row r="754" spans="1:3">
      <c r="A754" s="2">
        <v>753</v>
      </c>
      <c r="B754" s="3" t="s">
        <v>1837</v>
      </c>
      <c r="C754" s="3" t="s">
        <v>1999</v>
      </c>
    </row>
    <row r="755" spans="1:3">
      <c r="A755" s="2">
        <v>754</v>
      </c>
      <c r="B755" s="11" t="s">
        <v>672</v>
      </c>
      <c r="C755" s="3" t="s">
        <v>1999</v>
      </c>
    </row>
    <row r="756" spans="1:3">
      <c r="A756" s="2">
        <v>755</v>
      </c>
      <c r="B756" s="3" t="s">
        <v>1854</v>
      </c>
      <c r="C756" s="3" t="s">
        <v>1999</v>
      </c>
    </row>
    <row r="757" spans="1:3">
      <c r="A757" s="2">
        <v>756</v>
      </c>
      <c r="B757" s="3" t="s">
        <v>1903</v>
      </c>
      <c r="C757" s="3" t="s">
        <v>1999</v>
      </c>
    </row>
    <row r="758" spans="1:3">
      <c r="A758" s="2">
        <v>757</v>
      </c>
      <c r="B758" s="16" t="s">
        <v>1556</v>
      </c>
      <c r="C758" s="3" t="s">
        <v>1999</v>
      </c>
    </row>
    <row r="759" spans="1:3">
      <c r="A759" s="2">
        <v>758</v>
      </c>
      <c r="B759" s="3" t="s">
        <v>1845</v>
      </c>
      <c r="C759" s="3" t="s">
        <v>1999</v>
      </c>
    </row>
    <row r="760" spans="1:3">
      <c r="A760" s="2">
        <v>759</v>
      </c>
      <c r="B760" s="3" t="s">
        <v>1891</v>
      </c>
      <c r="C760" s="3" t="s">
        <v>1999</v>
      </c>
    </row>
    <row r="761" spans="1:3">
      <c r="A761" s="2">
        <v>760</v>
      </c>
      <c r="B761" s="3" t="s">
        <v>1888</v>
      </c>
      <c r="C761" s="3" t="s">
        <v>1999</v>
      </c>
    </row>
    <row r="762" spans="1:3">
      <c r="A762" s="2">
        <v>761</v>
      </c>
      <c r="B762" s="3" t="s">
        <v>1893</v>
      </c>
      <c r="C762" s="3" t="s">
        <v>1999</v>
      </c>
    </row>
    <row r="763" spans="1:3">
      <c r="A763" s="2">
        <v>762</v>
      </c>
      <c r="B763" s="3" t="s">
        <v>1835</v>
      </c>
      <c r="C763" s="3" t="s">
        <v>1999</v>
      </c>
    </row>
    <row r="764" spans="1:3">
      <c r="A764" s="2">
        <v>763</v>
      </c>
      <c r="B764" s="3" t="s">
        <v>1871</v>
      </c>
      <c r="C764" s="3" t="s">
        <v>1999</v>
      </c>
    </row>
    <row r="765" spans="1:3">
      <c r="A765" s="2">
        <v>764</v>
      </c>
      <c r="B765" s="3" t="s">
        <v>1861</v>
      </c>
      <c r="C765" s="3" t="s">
        <v>1999</v>
      </c>
    </row>
    <row r="766" spans="1:3">
      <c r="A766" s="2">
        <v>765</v>
      </c>
      <c r="B766" s="3" t="s">
        <v>1846</v>
      </c>
      <c r="C766" s="3" t="s">
        <v>1999</v>
      </c>
    </row>
    <row r="767" spans="1:3">
      <c r="A767" s="2">
        <v>766</v>
      </c>
      <c r="B767" s="3" t="s">
        <v>1894</v>
      </c>
      <c r="C767" s="3" t="s">
        <v>1999</v>
      </c>
    </row>
    <row r="768" spans="1:3">
      <c r="A768" s="2">
        <v>767</v>
      </c>
      <c r="B768" s="16" t="s">
        <v>1479</v>
      </c>
      <c r="C768" s="3" t="s">
        <v>1999</v>
      </c>
    </row>
    <row r="769" spans="1:3">
      <c r="A769" s="2">
        <v>768</v>
      </c>
      <c r="B769" s="3" t="s">
        <v>1823</v>
      </c>
      <c r="C769" s="3" t="s">
        <v>1999</v>
      </c>
    </row>
    <row r="770" spans="1:3">
      <c r="A770" s="2">
        <v>769</v>
      </c>
      <c r="B770" s="3" t="s">
        <v>1829</v>
      </c>
      <c r="C770" s="3" t="s">
        <v>1999</v>
      </c>
    </row>
    <row r="771" spans="1:3">
      <c r="A771" s="2">
        <v>770</v>
      </c>
      <c r="B771" s="3" t="s">
        <v>1637</v>
      </c>
      <c r="C771" s="3" t="s">
        <v>1999</v>
      </c>
    </row>
    <row r="772" spans="1:3">
      <c r="A772" s="2">
        <v>771</v>
      </c>
      <c r="B772" s="3" t="s">
        <v>1887</v>
      </c>
      <c r="C772" s="3" t="s">
        <v>1999</v>
      </c>
    </row>
    <row r="773" spans="1:3">
      <c r="A773" s="2">
        <v>772</v>
      </c>
      <c r="B773" s="3" t="s">
        <v>1816</v>
      </c>
      <c r="C773" s="3" t="s">
        <v>1999</v>
      </c>
    </row>
    <row r="774" spans="1:3">
      <c r="A774" s="2">
        <v>773</v>
      </c>
      <c r="B774" s="3" t="s">
        <v>1830</v>
      </c>
      <c r="C774" s="3" t="s">
        <v>1999</v>
      </c>
    </row>
    <row r="775" spans="1:3">
      <c r="A775" s="2">
        <v>774</v>
      </c>
      <c r="B775" s="3" t="s">
        <v>1863</v>
      </c>
      <c r="C775" s="3" t="s">
        <v>1999</v>
      </c>
    </row>
    <row r="776" spans="1:3">
      <c r="A776" s="2">
        <v>775</v>
      </c>
      <c r="B776" s="3" t="s">
        <v>1852</v>
      </c>
      <c r="C776" s="3" t="s">
        <v>1999</v>
      </c>
    </row>
    <row r="777" spans="1:3">
      <c r="A777" s="2">
        <v>776</v>
      </c>
      <c r="B777" s="3" t="s">
        <v>1841</v>
      </c>
      <c r="C777" s="3" t="s">
        <v>1999</v>
      </c>
    </row>
    <row r="778" spans="1:3">
      <c r="A778" s="2">
        <v>777</v>
      </c>
      <c r="B778" s="16" t="s">
        <v>1550</v>
      </c>
      <c r="C778" s="3" t="s">
        <v>1999</v>
      </c>
    </row>
    <row r="779" spans="1:3">
      <c r="A779" s="2">
        <v>778</v>
      </c>
      <c r="B779" s="3" t="s">
        <v>1905</v>
      </c>
      <c r="C779" s="3" t="s">
        <v>1999</v>
      </c>
    </row>
    <row r="780" spans="1:3">
      <c r="A780" s="2">
        <v>779</v>
      </c>
      <c r="B780" s="3" t="s">
        <v>1844</v>
      </c>
      <c r="C780" s="3" t="s">
        <v>1999</v>
      </c>
    </row>
    <row r="781" spans="1:3">
      <c r="A781" s="2">
        <v>780</v>
      </c>
      <c r="B781" s="3" t="s">
        <v>1867</v>
      </c>
      <c r="C781" s="3" t="s">
        <v>1999</v>
      </c>
    </row>
    <row r="782" spans="1:3">
      <c r="A782" s="2">
        <v>781</v>
      </c>
      <c r="B782" s="3" t="s">
        <v>1859</v>
      </c>
      <c r="C782" s="3" t="s">
        <v>1999</v>
      </c>
    </row>
    <row r="783" spans="1:3">
      <c r="A783" s="2">
        <v>782</v>
      </c>
      <c r="B783" s="3" t="s">
        <v>1839</v>
      </c>
      <c r="C783" s="3" t="s">
        <v>1999</v>
      </c>
    </row>
    <row r="784" spans="1:3">
      <c r="A784" s="2">
        <v>783</v>
      </c>
      <c r="B784" s="3" t="s">
        <v>1807</v>
      </c>
      <c r="C784" s="3" t="s">
        <v>1999</v>
      </c>
    </row>
    <row r="785" spans="1:3">
      <c r="A785" s="2">
        <v>784</v>
      </c>
      <c r="B785" s="3" t="s">
        <v>1881</v>
      </c>
      <c r="C785" s="3" t="s">
        <v>1999</v>
      </c>
    </row>
    <row r="786" spans="1:3">
      <c r="A786" s="2">
        <v>785</v>
      </c>
      <c r="B786" s="3" t="s">
        <v>1834</v>
      </c>
      <c r="C786" s="3" t="s">
        <v>1999</v>
      </c>
    </row>
    <row r="787" spans="1:3">
      <c r="A787" s="2">
        <v>786</v>
      </c>
      <c r="B787" s="3" t="s">
        <v>1880</v>
      </c>
      <c r="C787" s="3" t="s">
        <v>1999</v>
      </c>
    </row>
    <row r="788" spans="1:3">
      <c r="A788" s="2">
        <v>787</v>
      </c>
      <c r="B788" s="3" t="s">
        <v>1897</v>
      </c>
      <c r="C788" s="3" t="s">
        <v>1999</v>
      </c>
    </row>
    <row r="789" spans="1:3">
      <c r="A789" s="2">
        <v>788</v>
      </c>
      <c r="B789" s="3" t="s">
        <v>1855</v>
      </c>
      <c r="C789" s="3" t="s">
        <v>1999</v>
      </c>
    </row>
    <row r="790" spans="1:3">
      <c r="A790" s="2">
        <v>789</v>
      </c>
      <c r="B790" s="3" t="s">
        <v>1885</v>
      </c>
      <c r="C790" s="3" t="s">
        <v>1999</v>
      </c>
    </row>
    <row r="791" spans="1:3">
      <c r="A791" s="2">
        <v>790</v>
      </c>
      <c r="B791" s="3" t="s">
        <v>1870</v>
      </c>
      <c r="C791" s="3" t="s">
        <v>1999</v>
      </c>
    </row>
    <row r="792" spans="1:3">
      <c r="A792" s="2">
        <v>791</v>
      </c>
      <c r="B792" s="16" t="s">
        <v>1554</v>
      </c>
      <c r="C792" s="3" t="s">
        <v>1999</v>
      </c>
    </row>
    <row r="793" spans="1:3">
      <c r="A793" s="2">
        <v>792</v>
      </c>
      <c r="B793" s="3" t="s">
        <v>1902</v>
      </c>
      <c r="C793" s="3" t="s">
        <v>1999</v>
      </c>
    </row>
    <row r="794" spans="1:3">
      <c r="A794" s="2">
        <v>793</v>
      </c>
      <c r="B794" s="3" t="s">
        <v>1818</v>
      </c>
      <c r="C794" s="3" t="s">
        <v>1999</v>
      </c>
    </row>
    <row r="795" spans="1:3">
      <c r="A795" s="2">
        <v>794</v>
      </c>
      <c r="B795" s="3" t="s">
        <v>1809</v>
      </c>
      <c r="C795" s="3" t="s">
        <v>1999</v>
      </c>
    </row>
    <row r="796" spans="1:3">
      <c r="A796" s="2">
        <v>795</v>
      </c>
      <c r="B796" s="3" t="s">
        <v>1909</v>
      </c>
      <c r="C796" s="3" t="s">
        <v>1999</v>
      </c>
    </row>
    <row r="797" spans="1:3">
      <c r="A797" s="2">
        <v>796</v>
      </c>
      <c r="B797" s="3" t="s">
        <v>1895</v>
      </c>
      <c r="C797" s="3" t="s">
        <v>1999</v>
      </c>
    </row>
    <row r="798" spans="1:3">
      <c r="A798" s="2">
        <v>797</v>
      </c>
      <c r="B798" s="3" t="s">
        <v>1879</v>
      </c>
      <c r="C798" s="3" t="s">
        <v>1999</v>
      </c>
    </row>
    <row r="799" spans="1:3">
      <c r="A799" s="2">
        <v>798</v>
      </c>
      <c r="B799" s="3" t="s">
        <v>1817</v>
      </c>
      <c r="C799" s="3" t="s">
        <v>1999</v>
      </c>
    </row>
    <row r="800" spans="1:3">
      <c r="A800" s="2">
        <v>799</v>
      </c>
      <c r="B800" s="3" t="s">
        <v>1899</v>
      </c>
      <c r="C800" s="3" t="s">
        <v>1999</v>
      </c>
    </row>
    <row r="801" spans="1:3">
      <c r="A801" s="2">
        <v>800</v>
      </c>
      <c r="B801" s="3" t="s">
        <v>1884</v>
      </c>
      <c r="C801" s="3" t="s">
        <v>1999</v>
      </c>
    </row>
    <row r="802" spans="1:3">
      <c r="A802" s="2">
        <v>801</v>
      </c>
      <c r="B802" s="3" t="s">
        <v>1820</v>
      </c>
      <c r="C802" s="3" t="s">
        <v>1999</v>
      </c>
    </row>
    <row r="803" spans="1:3">
      <c r="A803" s="2">
        <v>802</v>
      </c>
      <c r="B803" s="3" t="s">
        <v>1840</v>
      </c>
      <c r="C803" s="3" t="s">
        <v>1999</v>
      </c>
    </row>
    <row r="804" spans="1:3">
      <c r="A804" s="2">
        <v>803</v>
      </c>
      <c r="B804" s="7" t="s">
        <v>346</v>
      </c>
      <c r="C804" s="3" t="s">
        <v>1999</v>
      </c>
    </row>
    <row r="805" spans="1:3">
      <c r="A805" s="2">
        <v>804</v>
      </c>
      <c r="B805" s="3" t="s">
        <v>1848</v>
      </c>
      <c r="C805" s="3" t="s">
        <v>1999</v>
      </c>
    </row>
    <row r="806" spans="1:3">
      <c r="A806" s="2">
        <v>805</v>
      </c>
      <c r="B806" s="16" t="s">
        <v>1534</v>
      </c>
      <c r="C806" s="3" t="s">
        <v>1999</v>
      </c>
    </row>
    <row r="807" spans="1:3">
      <c r="A807" s="2">
        <v>806</v>
      </c>
      <c r="B807" s="7" t="s">
        <v>331</v>
      </c>
      <c r="C807" s="3" t="s">
        <v>1999</v>
      </c>
    </row>
    <row r="808" spans="1:3">
      <c r="A808" s="2">
        <v>807</v>
      </c>
      <c r="B808" s="7" t="s">
        <v>338</v>
      </c>
      <c r="C808" s="3" t="s">
        <v>1999</v>
      </c>
    </row>
    <row r="809" spans="1:3" ht="25.5">
      <c r="A809" s="2">
        <v>808</v>
      </c>
      <c r="B809" s="16" t="s">
        <v>1677</v>
      </c>
      <c r="C809" s="3" t="s">
        <v>1999</v>
      </c>
    </row>
    <row r="810" spans="1:3">
      <c r="A810" s="2">
        <v>809</v>
      </c>
      <c r="B810" s="16" t="s">
        <v>1551</v>
      </c>
      <c r="C810" s="3" t="s">
        <v>1999</v>
      </c>
    </row>
    <row r="811" spans="1:3" ht="25.5">
      <c r="A811" s="2">
        <v>810</v>
      </c>
      <c r="B811" s="16" t="s">
        <v>1689</v>
      </c>
      <c r="C811" s="3" t="s">
        <v>1999</v>
      </c>
    </row>
    <row r="812" spans="1:3">
      <c r="A812" s="2">
        <v>811</v>
      </c>
      <c r="B812" s="3" t="s">
        <v>1838</v>
      </c>
      <c r="C812" s="3" t="s">
        <v>1999</v>
      </c>
    </row>
    <row r="813" spans="1:3">
      <c r="A813" s="2">
        <v>812</v>
      </c>
      <c r="B813" s="3" t="s">
        <v>1849</v>
      </c>
      <c r="C813" s="3" t="s">
        <v>1999</v>
      </c>
    </row>
    <row r="814" spans="1:3" ht="38.25">
      <c r="A814" s="2">
        <v>813</v>
      </c>
      <c r="B814" s="16" t="s">
        <v>1376</v>
      </c>
      <c r="C814" s="3" t="s">
        <v>1999</v>
      </c>
    </row>
    <row r="815" spans="1:3">
      <c r="A815" s="2">
        <v>814</v>
      </c>
      <c r="B815" s="7" t="s">
        <v>345</v>
      </c>
      <c r="C815" s="3" t="s">
        <v>1999</v>
      </c>
    </row>
    <row r="816" spans="1:3">
      <c r="A816" s="2">
        <v>815</v>
      </c>
      <c r="B816" s="16" t="s">
        <v>1555</v>
      </c>
      <c r="C816" s="3" t="s">
        <v>1999</v>
      </c>
    </row>
    <row r="817" spans="1:3">
      <c r="A817" s="2">
        <v>816</v>
      </c>
      <c r="B817" s="3" t="s">
        <v>1827</v>
      </c>
      <c r="C817" s="3" t="s">
        <v>1999</v>
      </c>
    </row>
    <row r="818" spans="1:3">
      <c r="A818" s="2">
        <v>817</v>
      </c>
      <c r="B818" s="3" t="s">
        <v>1890</v>
      </c>
      <c r="C818" s="3" t="s">
        <v>1999</v>
      </c>
    </row>
    <row r="819" spans="1:3">
      <c r="A819" s="2">
        <v>818</v>
      </c>
      <c r="B819" s="3" t="s">
        <v>1832</v>
      </c>
      <c r="C819" s="3" t="s">
        <v>1999</v>
      </c>
    </row>
    <row r="820" spans="1:3">
      <c r="A820" s="2">
        <v>819</v>
      </c>
      <c r="B820" s="3" t="s">
        <v>1901</v>
      </c>
      <c r="C820" s="3" t="s">
        <v>1999</v>
      </c>
    </row>
    <row r="821" spans="1:3">
      <c r="A821" s="2">
        <v>820</v>
      </c>
      <c r="B821" s="7" t="s">
        <v>319</v>
      </c>
      <c r="C821" s="3" t="s">
        <v>1999</v>
      </c>
    </row>
    <row r="822" spans="1:3">
      <c r="A822" s="2">
        <v>821</v>
      </c>
      <c r="B822" s="3" t="s">
        <v>1801</v>
      </c>
      <c r="C822" s="3" t="s">
        <v>1999</v>
      </c>
    </row>
    <row r="823" spans="1:3">
      <c r="A823" s="2">
        <v>822</v>
      </c>
      <c r="B823" s="7" t="s">
        <v>340</v>
      </c>
      <c r="C823" s="3" t="s">
        <v>1999</v>
      </c>
    </row>
    <row r="824" spans="1:3">
      <c r="A824" s="2">
        <v>823</v>
      </c>
      <c r="B824" s="15" t="s">
        <v>916</v>
      </c>
      <c r="C824" s="3" t="s">
        <v>1999</v>
      </c>
    </row>
    <row r="825" spans="1:3">
      <c r="A825" s="2">
        <v>824</v>
      </c>
      <c r="B825" s="11" t="s">
        <v>678</v>
      </c>
      <c r="C825" s="3" t="s">
        <v>1999</v>
      </c>
    </row>
    <row r="826" spans="1:3">
      <c r="A826" s="2">
        <v>825</v>
      </c>
      <c r="B826" s="3" t="s">
        <v>1808</v>
      </c>
      <c r="C826" s="3" t="s">
        <v>1999</v>
      </c>
    </row>
    <row r="827" spans="1:3">
      <c r="A827" s="2">
        <v>826</v>
      </c>
      <c r="B827" s="3" t="s">
        <v>1802</v>
      </c>
      <c r="C827" s="3" t="s">
        <v>1999</v>
      </c>
    </row>
    <row r="828" spans="1:3">
      <c r="A828" s="2">
        <v>827</v>
      </c>
      <c r="B828" s="3" t="s">
        <v>1906</v>
      </c>
      <c r="C828" s="3" t="s">
        <v>1999</v>
      </c>
    </row>
    <row r="829" spans="1:3">
      <c r="A829" s="2">
        <v>828</v>
      </c>
      <c r="B829" s="3" t="s">
        <v>1850</v>
      </c>
      <c r="C829" s="3" t="s">
        <v>1999</v>
      </c>
    </row>
    <row r="830" spans="1:3">
      <c r="A830" s="2">
        <v>829</v>
      </c>
      <c r="B830" s="3" t="s">
        <v>1878</v>
      </c>
      <c r="C830" s="3" t="s">
        <v>1999</v>
      </c>
    </row>
    <row r="831" spans="1:3">
      <c r="A831" s="2">
        <v>830</v>
      </c>
      <c r="B831" s="16" t="s">
        <v>1525</v>
      </c>
      <c r="C831" s="3" t="s">
        <v>1999</v>
      </c>
    </row>
    <row r="832" spans="1:3">
      <c r="A832" s="2">
        <v>831</v>
      </c>
      <c r="B832" s="3" t="s">
        <v>1812</v>
      </c>
      <c r="C832" s="3" t="s">
        <v>1999</v>
      </c>
    </row>
    <row r="833" spans="1:3">
      <c r="A833" s="2">
        <v>832</v>
      </c>
      <c r="B833" s="16" t="s">
        <v>1524</v>
      </c>
      <c r="C833" s="3" t="s">
        <v>1999</v>
      </c>
    </row>
    <row r="834" spans="1:3">
      <c r="A834" s="2">
        <v>833</v>
      </c>
      <c r="B834" s="3" t="s">
        <v>1800</v>
      </c>
      <c r="C834" s="3" t="s">
        <v>1999</v>
      </c>
    </row>
    <row r="835" spans="1:3">
      <c r="A835" s="2">
        <v>834</v>
      </c>
      <c r="B835" s="3" t="s">
        <v>1805</v>
      </c>
      <c r="C835" s="3" t="s">
        <v>1999</v>
      </c>
    </row>
    <row r="836" spans="1:3">
      <c r="A836" s="2">
        <v>835</v>
      </c>
      <c r="B836" s="7" t="s">
        <v>344</v>
      </c>
      <c r="C836" s="3" t="s">
        <v>1999</v>
      </c>
    </row>
    <row r="837" spans="1:3">
      <c r="A837" s="2">
        <v>836</v>
      </c>
      <c r="B837" s="16" t="s">
        <v>1358</v>
      </c>
      <c r="C837" s="3" t="s">
        <v>1999</v>
      </c>
    </row>
    <row r="838" spans="1:3">
      <c r="A838" s="2">
        <v>837</v>
      </c>
      <c r="B838" s="3" t="s">
        <v>1811</v>
      </c>
      <c r="C838" s="3" t="s">
        <v>1999</v>
      </c>
    </row>
    <row r="839" spans="1:3">
      <c r="A839" s="2">
        <v>838</v>
      </c>
      <c r="B839" s="7" t="s">
        <v>343</v>
      </c>
      <c r="C839" s="3" t="s">
        <v>1999</v>
      </c>
    </row>
    <row r="840" spans="1:3" ht="25.5">
      <c r="A840" s="2">
        <v>839</v>
      </c>
      <c r="B840" s="16" t="s">
        <v>1655</v>
      </c>
      <c r="C840" s="3" t="s">
        <v>1999</v>
      </c>
    </row>
    <row r="841" spans="1:3">
      <c r="A841" s="2">
        <v>840</v>
      </c>
      <c r="B841" s="16" t="s">
        <v>1559</v>
      </c>
      <c r="C841" s="3" t="s">
        <v>1999</v>
      </c>
    </row>
    <row r="842" spans="1:3">
      <c r="A842" s="2">
        <v>841</v>
      </c>
      <c r="B842" s="7" t="s">
        <v>336</v>
      </c>
      <c r="C842" s="3" t="s">
        <v>1999</v>
      </c>
    </row>
    <row r="843" spans="1:3">
      <c r="A843" s="2">
        <v>842</v>
      </c>
      <c r="B843" s="7" t="s">
        <v>341</v>
      </c>
      <c r="C843" s="3" t="s">
        <v>1999</v>
      </c>
    </row>
    <row r="844" spans="1:3">
      <c r="A844" s="2">
        <v>843</v>
      </c>
      <c r="B844" s="11" t="s">
        <v>677</v>
      </c>
      <c r="C844" s="3" t="s">
        <v>1999</v>
      </c>
    </row>
    <row r="845" spans="1:3">
      <c r="A845" s="2">
        <v>844</v>
      </c>
      <c r="B845" s="7" t="s">
        <v>395</v>
      </c>
      <c r="C845" s="3" t="s">
        <v>1999</v>
      </c>
    </row>
    <row r="846" spans="1:3">
      <c r="A846" s="2">
        <v>845</v>
      </c>
      <c r="B846" s="3" t="s">
        <v>1803</v>
      </c>
      <c r="C846" s="3" t="s">
        <v>1999</v>
      </c>
    </row>
    <row r="847" spans="1:3">
      <c r="A847" s="2">
        <v>846</v>
      </c>
      <c r="B847" s="3" t="s">
        <v>1892</v>
      </c>
      <c r="C847" s="3" t="s">
        <v>1999</v>
      </c>
    </row>
    <row r="848" spans="1:3">
      <c r="A848" s="2">
        <v>847</v>
      </c>
      <c r="B848" s="7" t="s">
        <v>330</v>
      </c>
      <c r="C848" s="3" t="s">
        <v>1999</v>
      </c>
    </row>
    <row r="849" spans="1:3">
      <c r="A849" s="2">
        <v>848</v>
      </c>
      <c r="B849" s="16" t="s">
        <v>1558</v>
      </c>
      <c r="C849" s="3" t="s">
        <v>1999</v>
      </c>
    </row>
    <row r="850" spans="1:3">
      <c r="A850" s="2">
        <v>849</v>
      </c>
      <c r="B850" s="11" t="s">
        <v>675</v>
      </c>
      <c r="C850" s="3" t="s">
        <v>1999</v>
      </c>
    </row>
    <row r="851" spans="1:3">
      <c r="A851" s="2">
        <v>850</v>
      </c>
      <c r="B851" s="3" t="s">
        <v>1821</v>
      </c>
      <c r="C851" s="3" t="s">
        <v>1999</v>
      </c>
    </row>
    <row r="852" spans="1:3">
      <c r="A852" s="2">
        <v>851</v>
      </c>
      <c r="B852" s="3" t="s">
        <v>1825</v>
      </c>
      <c r="C852" s="3" t="s">
        <v>1999</v>
      </c>
    </row>
    <row r="853" spans="1:3">
      <c r="A853" s="2">
        <v>852</v>
      </c>
      <c r="B853" s="7" t="s">
        <v>322</v>
      </c>
      <c r="C853" s="3" t="s">
        <v>1999</v>
      </c>
    </row>
    <row r="854" spans="1:3" ht="38.25">
      <c r="A854" s="2">
        <v>853</v>
      </c>
      <c r="B854" s="16" t="s">
        <v>1375</v>
      </c>
      <c r="C854" s="3" t="s">
        <v>1999</v>
      </c>
    </row>
    <row r="855" spans="1:3">
      <c r="A855" s="2">
        <v>854</v>
      </c>
      <c r="B855" s="3" t="s">
        <v>1907</v>
      </c>
      <c r="C855" s="3" t="s">
        <v>1999</v>
      </c>
    </row>
    <row r="856" spans="1:3">
      <c r="A856" s="2">
        <v>855</v>
      </c>
      <c r="B856" s="3" t="s">
        <v>1857</v>
      </c>
      <c r="C856" s="3" t="s">
        <v>1999</v>
      </c>
    </row>
    <row r="857" spans="1:3">
      <c r="A857" s="2">
        <v>856</v>
      </c>
      <c r="B857" s="3" t="s">
        <v>1898</v>
      </c>
      <c r="C857" s="3" t="s">
        <v>1999</v>
      </c>
    </row>
    <row r="858" spans="1:3">
      <c r="A858" s="2">
        <v>857</v>
      </c>
      <c r="B858" s="7" t="s">
        <v>333</v>
      </c>
      <c r="C858" s="3" t="s">
        <v>1999</v>
      </c>
    </row>
    <row r="859" spans="1:3">
      <c r="A859" s="2">
        <v>858</v>
      </c>
      <c r="B859" s="16" t="s">
        <v>1352</v>
      </c>
      <c r="C859" s="3" t="s">
        <v>1999</v>
      </c>
    </row>
    <row r="860" spans="1:3" ht="25.5">
      <c r="A860" s="2">
        <v>859</v>
      </c>
      <c r="B860" s="16" t="s">
        <v>1685</v>
      </c>
      <c r="C860" s="3" t="s">
        <v>1999</v>
      </c>
    </row>
    <row r="861" spans="1:3">
      <c r="A861" s="2">
        <v>860</v>
      </c>
      <c r="B861" s="3" t="s">
        <v>1836</v>
      </c>
      <c r="C861" s="3" t="s">
        <v>1999</v>
      </c>
    </row>
    <row r="862" spans="1:3">
      <c r="A862" s="2">
        <v>861</v>
      </c>
      <c r="B862" s="7" t="s">
        <v>321</v>
      </c>
      <c r="C862" s="3" t="s">
        <v>1999</v>
      </c>
    </row>
    <row r="863" spans="1:3">
      <c r="A863" s="2">
        <v>862</v>
      </c>
      <c r="B863" s="3" t="s">
        <v>1875</v>
      </c>
      <c r="C863" s="3" t="s">
        <v>1999</v>
      </c>
    </row>
    <row r="864" spans="1:3">
      <c r="A864" s="2">
        <v>863</v>
      </c>
      <c r="B864" s="3" t="s">
        <v>1860</v>
      </c>
      <c r="C864" s="3" t="s">
        <v>1999</v>
      </c>
    </row>
    <row r="865" spans="1:3">
      <c r="A865" s="2">
        <v>864</v>
      </c>
      <c r="B865" s="3" t="s">
        <v>1896</v>
      </c>
      <c r="C865" s="3" t="s">
        <v>1999</v>
      </c>
    </row>
    <row r="866" spans="1:3">
      <c r="A866" s="2">
        <v>865</v>
      </c>
      <c r="B866" s="7" t="s">
        <v>326</v>
      </c>
      <c r="C866" s="3" t="s">
        <v>1999</v>
      </c>
    </row>
    <row r="867" spans="1:3" ht="25.5">
      <c r="A867" s="2">
        <v>866</v>
      </c>
      <c r="B867" s="16" t="s">
        <v>1561</v>
      </c>
      <c r="C867" s="3" t="s">
        <v>1999</v>
      </c>
    </row>
    <row r="868" spans="1:3">
      <c r="A868" s="2">
        <v>867</v>
      </c>
      <c r="B868" s="16" t="s">
        <v>1597</v>
      </c>
      <c r="C868" s="3" t="s">
        <v>1999</v>
      </c>
    </row>
    <row r="869" spans="1:3">
      <c r="A869" s="2">
        <v>868</v>
      </c>
      <c r="B869" s="11" t="s">
        <v>671</v>
      </c>
      <c r="C869" s="3" t="s">
        <v>1999</v>
      </c>
    </row>
    <row r="870" spans="1:3" ht="63.75">
      <c r="A870" s="2">
        <v>869</v>
      </c>
      <c r="B870" s="7" t="s">
        <v>1167</v>
      </c>
      <c r="C870" s="3" t="s">
        <v>1999</v>
      </c>
    </row>
    <row r="871" spans="1:3">
      <c r="A871" s="2">
        <v>870</v>
      </c>
      <c r="B871" s="3" t="s">
        <v>1810</v>
      </c>
      <c r="C871" s="3" t="s">
        <v>1999</v>
      </c>
    </row>
    <row r="872" spans="1:3">
      <c r="A872" s="2">
        <v>871</v>
      </c>
      <c r="B872" s="7" t="s">
        <v>337</v>
      </c>
      <c r="C872" s="3" t="s">
        <v>1999</v>
      </c>
    </row>
    <row r="873" spans="1:3">
      <c r="A873" s="2">
        <v>872</v>
      </c>
      <c r="B873" s="16" t="s">
        <v>1478</v>
      </c>
      <c r="C873" s="3" t="s">
        <v>1999</v>
      </c>
    </row>
    <row r="874" spans="1:3">
      <c r="A874" s="2">
        <v>873</v>
      </c>
      <c r="B874" s="7" t="s">
        <v>342</v>
      </c>
      <c r="C874" s="3" t="s">
        <v>1999</v>
      </c>
    </row>
    <row r="875" spans="1:3">
      <c r="A875" s="2">
        <v>874</v>
      </c>
      <c r="B875" s="3" t="s">
        <v>1883</v>
      </c>
      <c r="C875" s="3" t="s">
        <v>1999</v>
      </c>
    </row>
    <row r="876" spans="1:3">
      <c r="A876" s="2">
        <v>875</v>
      </c>
      <c r="B876" s="7" t="s">
        <v>329</v>
      </c>
      <c r="C876" s="3" t="s">
        <v>1999</v>
      </c>
    </row>
    <row r="877" spans="1:3">
      <c r="A877" s="2">
        <v>876</v>
      </c>
      <c r="B877" s="3" t="s">
        <v>1866</v>
      </c>
      <c r="C877" s="3" t="s">
        <v>1999</v>
      </c>
    </row>
    <row r="878" spans="1:3" ht="25.5">
      <c r="A878" s="2">
        <v>877</v>
      </c>
      <c r="B878" s="16" t="s">
        <v>1535</v>
      </c>
      <c r="C878" s="3" t="s">
        <v>1999</v>
      </c>
    </row>
    <row r="879" spans="1:3">
      <c r="A879" s="2">
        <v>878</v>
      </c>
      <c r="B879" s="7" t="s">
        <v>323</v>
      </c>
      <c r="C879" s="3" t="s">
        <v>1999</v>
      </c>
    </row>
    <row r="880" spans="1:3">
      <c r="A880" s="2">
        <v>879</v>
      </c>
      <c r="B880" s="3" t="s">
        <v>1826</v>
      </c>
      <c r="C880" s="3" t="s">
        <v>1999</v>
      </c>
    </row>
    <row r="881" spans="1:3">
      <c r="A881" s="2">
        <v>880</v>
      </c>
      <c r="B881" s="3" t="s">
        <v>1900</v>
      </c>
      <c r="C881" s="3" t="s">
        <v>1999</v>
      </c>
    </row>
    <row r="882" spans="1:3" ht="38.25">
      <c r="A882" s="2">
        <v>881</v>
      </c>
      <c r="B882" s="16" t="s">
        <v>1329</v>
      </c>
      <c r="C882" s="3" t="s">
        <v>1999</v>
      </c>
    </row>
    <row r="883" spans="1:3">
      <c r="A883" s="2">
        <v>882</v>
      </c>
      <c r="B883" s="3" t="s">
        <v>1847</v>
      </c>
      <c r="C883" s="3" t="s">
        <v>1999</v>
      </c>
    </row>
    <row r="884" spans="1:3">
      <c r="A884" s="2">
        <v>883</v>
      </c>
      <c r="B884" s="3" t="s">
        <v>1856</v>
      </c>
      <c r="C884" s="3" t="s">
        <v>1999</v>
      </c>
    </row>
    <row r="885" spans="1:3">
      <c r="A885" s="2">
        <v>884</v>
      </c>
      <c r="B885" s="3" t="s">
        <v>1853</v>
      </c>
      <c r="C885" s="3" t="s">
        <v>1999</v>
      </c>
    </row>
    <row r="886" spans="1:3">
      <c r="A886" s="2">
        <v>885</v>
      </c>
      <c r="B886" s="3" t="s">
        <v>1904</v>
      </c>
      <c r="C886" s="3" t="s">
        <v>1999</v>
      </c>
    </row>
    <row r="887" spans="1:3">
      <c r="A887" s="2">
        <v>886</v>
      </c>
      <c r="B887" s="3" t="s">
        <v>1908</v>
      </c>
      <c r="C887" s="3" t="s">
        <v>1999</v>
      </c>
    </row>
    <row r="888" spans="1:3" ht="25.5">
      <c r="A888" s="2">
        <v>887</v>
      </c>
      <c r="B888" s="16" t="s">
        <v>1328</v>
      </c>
      <c r="C888" s="3" t="s">
        <v>1999</v>
      </c>
    </row>
    <row r="889" spans="1:3">
      <c r="A889" s="2">
        <v>888</v>
      </c>
      <c r="B889" s="16" t="s">
        <v>1477</v>
      </c>
      <c r="C889" s="3" t="s">
        <v>1999</v>
      </c>
    </row>
    <row r="890" spans="1:3">
      <c r="A890" s="2">
        <v>889</v>
      </c>
      <c r="B890" s="3" t="s">
        <v>1874</v>
      </c>
      <c r="C890" s="3" t="s">
        <v>1999</v>
      </c>
    </row>
    <row r="891" spans="1:3">
      <c r="A891" s="2">
        <v>890</v>
      </c>
      <c r="B891" s="3" t="s">
        <v>1822</v>
      </c>
      <c r="C891" s="3" t="s">
        <v>1999</v>
      </c>
    </row>
    <row r="892" spans="1:3">
      <c r="A892" s="2">
        <v>891</v>
      </c>
      <c r="B892" s="16" t="s">
        <v>1392</v>
      </c>
      <c r="C892" s="3" t="s">
        <v>1999</v>
      </c>
    </row>
    <row r="893" spans="1:3" ht="51">
      <c r="A893" s="2">
        <v>892</v>
      </c>
      <c r="B893" s="6" t="s">
        <v>332</v>
      </c>
      <c r="C893" s="8" t="s">
        <v>1999</v>
      </c>
    </row>
    <row r="894" spans="1:3">
      <c r="A894" s="2">
        <v>893</v>
      </c>
      <c r="B894" s="3" t="s">
        <v>1877</v>
      </c>
      <c r="C894" s="3" t="s">
        <v>1999</v>
      </c>
    </row>
    <row r="895" spans="1:3">
      <c r="A895" s="2">
        <v>894</v>
      </c>
      <c r="B895" s="3" t="s">
        <v>1819</v>
      </c>
      <c r="C895" s="3" t="s">
        <v>1999</v>
      </c>
    </row>
    <row r="896" spans="1:3">
      <c r="A896" s="2">
        <v>895</v>
      </c>
      <c r="B896" s="7" t="s">
        <v>328</v>
      </c>
      <c r="C896" s="3" t="s">
        <v>1999</v>
      </c>
    </row>
    <row r="897" spans="1:3">
      <c r="A897" s="2">
        <v>896</v>
      </c>
      <c r="B897" s="7" t="s">
        <v>335</v>
      </c>
      <c r="C897" s="3" t="s">
        <v>1999</v>
      </c>
    </row>
    <row r="898" spans="1:3">
      <c r="A898" s="2">
        <v>897</v>
      </c>
      <c r="B898" s="3" t="s">
        <v>1813</v>
      </c>
      <c r="C898" s="3" t="s">
        <v>1999</v>
      </c>
    </row>
    <row r="899" spans="1:3">
      <c r="A899" s="2">
        <v>898</v>
      </c>
      <c r="B899" s="7" t="s">
        <v>339</v>
      </c>
      <c r="C899" s="3" t="s">
        <v>1999</v>
      </c>
    </row>
    <row r="900" spans="1:3">
      <c r="A900" s="2">
        <v>899</v>
      </c>
      <c r="B900" s="3" t="s">
        <v>1864</v>
      </c>
      <c r="C900" s="3" t="s">
        <v>1999</v>
      </c>
    </row>
    <row r="901" spans="1:3">
      <c r="A901" s="2">
        <v>900</v>
      </c>
      <c r="B901" s="3" t="s">
        <v>1872</v>
      </c>
      <c r="C901" s="3" t="s">
        <v>1999</v>
      </c>
    </row>
    <row r="902" spans="1:3">
      <c r="A902" s="2">
        <v>901</v>
      </c>
      <c r="B902" s="3" t="s">
        <v>1833</v>
      </c>
      <c r="C902" s="3" t="s">
        <v>1999</v>
      </c>
    </row>
    <row r="903" spans="1:3">
      <c r="A903" s="2">
        <v>902</v>
      </c>
      <c r="B903" s="3" t="s">
        <v>1886</v>
      </c>
      <c r="C903" s="3" t="s">
        <v>1999</v>
      </c>
    </row>
    <row r="904" spans="1:3" ht="38.25">
      <c r="A904" s="2">
        <v>903</v>
      </c>
      <c r="B904" s="11" t="s">
        <v>634</v>
      </c>
      <c r="C904" s="3" t="s">
        <v>1997</v>
      </c>
    </row>
    <row r="905" spans="1:3">
      <c r="A905" s="2">
        <v>904</v>
      </c>
      <c r="B905" s="11" t="s">
        <v>639</v>
      </c>
      <c r="C905" s="3" t="s">
        <v>1997</v>
      </c>
    </row>
    <row r="906" spans="1:3">
      <c r="A906" s="2">
        <v>905</v>
      </c>
      <c r="B906" s="15" t="s">
        <v>918</v>
      </c>
      <c r="C906" s="3" t="s">
        <v>1997</v>
      </c>
    </row>
    <row r="907" spans="1:3">
      <c r="A907" s="2">
        <v>906</v>
      </c>
      <c r="B907" s="11" t="s">
        <v>624</v>
      </c>
      <c r="C907" s="3" t="s">
        <v>1997</v>
      </c>
    </row>
    <row r="908" spans="1:3">
      <c r="A908" s="2">
        <v>907</v>
      </c>
      <c r="B908" s="11" t="s">
        <v>893</v>
      </c>
      <c r="C908" s="3" t="s">
        <v>1997</v>
      </c>
    </row>
    <row r="909" spans="1:3">
      <c r="A909" s="2">
        <v>908</v>
      </c>
      <c r="B909" s="11" t="s">
        <v>603</v>
      </c>
      <c r="C909" s="3" t="s">
        <v>1997</v>
      </c>
    </row>
    <row r="910" spans="1:3">
      <c r="A910" s="2">
        <v>909</v>
      </c>
      <c r="B910" s="11" t="s">
        <v>760</v>
      </c>
      <c r="C910" s="3" t="s">
        <v>1997</v>
      </c>
    </row>
    <row r="911" spans="1:3">
      <c r="A911" s="2">
        <v>910</v>
      </c>
      <c r="B911" s="11" t="s">
        <v>594</v>
      </c>
      <c r="C911" s="3" t="s">
        <v>1997</v>
      </c>
    </row>
    <row r="912" spans="1:3">
      <c r="A912" s="2">
        <v>911</v>
      </c>
      <c r="B912" s="11" t="s">
        <v>647</v>
      </c>
      <c r="C912" s="3" t="s">
        <v>1997</v>
      </c>
    </row>
    <row r="913" spans="1:3">
      <c r="A913" s="2">
        <v>912</v>
      </c>
      <c r="B913" s="15" t="s">
        <v>961</v>
      </c>
      <c r="C913" s="3" t="s">
        <v>1997</v>
      </c>
    </row>
    <row r="914" spans="1:3" ht="25.5">
      <c r="A914" s="2">
        <v>913</v>
      </c>
      <c r="B914" s="16" t="s">
        <v>1686</v>
      </c>
      <c r="C914" s="3" t="s">
        <v>1997</v>
      </c>
    </row>
    <row r="915" spans="1:3">
      <c r="A915" s="2">
        <v>914</v>
      </c>
      <c r="B915" s="16" t="s">
        <v>1508</v>
      </c>
      <c r="C915" s="3" t="s">
        <v>1997</v>
      </c>
    </row>
    <row r="916" spans="1:3">
      <c r="A916" s="2">
        <v>915</v>
      </c>
      <c r="B916" s="3" t="s">
        <v>191</v>
      </c>
      <c r="C916" s="3" t="s">
        <v>1997</v>
      </c>
    </row>
    <row r="917" spans="1:3">
      <c r="A917" s="2">
        <v>916</v>
      </c>
      <c r="B917" s="11" t="s">
        <v>830</v>
      </c>
      <c r="C917" s="3" t="s">
        <v>1997</v>
      </c>
    </row>
    <row r="918" spans="1:3">
      <c r="A918" s="2">
        <v>917</v>
      </c>
      <c r="B918" s="15" t="s">
        <v>959</v>
      </c>
      <c r="C918" s="3" t="s">
        <v>1997</v>
      </c>
    </row>
    <row r="919" spans="1:3">
      <c r="A919" s="2">
        <v>918</v>
      </c>
      <c r="B919" s="3" t="s">
        <v>255</v>
      </c>
      <c r="C919" s="3" t="s">
        <v>1997</v>
      </c>
    </row>
    <row r="920" spans="1:3">
      <c r="A920" s="2">
        <v>919</v>
      </c>
      <c r="B920" s="3" t="s">
        <v>169</v>
      </c>
      <c r="C920" s="3" t="s">
        <v>1997</v>
      </c>
    </row>
    <row r="921" spans="1:3">
      <c r="A921" s="2">
        <v>920</v>
      </c>
      <c r="B921" s="3" t="s">
        <v>281</v>
      </c>
      <c r="C921" s="3" t="s">
        <v>1997</v>
      </c>
    </row>
    <row r="922" spans="1:3">
      <c r="A922" s="2">
        <v>921</v>
      </c>
      <c r="B922" s="11" t="s">
        <v>881</v>
      </c>
      <c r="C922" s="3" t="s">
        <v>1997</v>
      </c>
    </row>
    <row r="923" spans="1:3">
      <c r="A923" s="2">
        <v>922</v>
      </c>
      <c r="B923" s="11" t="s">
        <v>616</v>
      </c>
      <c r="C923" s="3" t="s">
        <v>1997</v>
      </c>
    </row>
    <row r="924" spans="1:3">
      <c r="A924" s="2">
        <v>923</v>
      </c>
      <c r="B924" s="11" t="s">
        <v>883</v>
      </c>
      <c r="C924" s="3" t="s">
        <v>1997</v>
      </c>
    </row>
    <row r="925" spans="1:3">
      <c r="A925" s="2">
        <v>924</v>
      </c>
      <c r="B925" s="11" t="s">
        <v>836</v>
      </c>
      <c r="C925" s="3" t="s">
        <v>1997</v>
      </c>
    </row>
    <row r="926" spans="1:3">
      <c r="A926" s="2">
        <v>925</v>
      </c>
      <c r="B926" s="11" t="s">
        <v>693</v>
      </c>
      <c r="C926" s="3" t="s">
        <v>1997</v>
      </c>
    </row>
    <row r="927" spans="1:3">
      <c r="A927" s="2">
        <v>926</v>
      </c>
      <c r="B927" s="11" t="s">
        <v>828</v>
      </c>
      <c r="C927" s="3" t="s">
        <v>1997</v>
      </c>
    </row>
    <row r="928" spans="1:3">
      <c r="A928" s="2">
        <v>927</v>
      </c>
      <c r="B928" s="3" t="s">
        <v>245</v>
      </c>
      <c r="C928" s="3" t="s">
        <v>1997</v>
      </c>
    </row>
    <row r="929" spans="1:3">
      <c r="A929" s="2">
        <v>928</v>
      </c>
      <c r="B929" s="11" t="s">
        <v>772</v>
      </c>
      <c r="C929" s="3" t="s">
        <v>1997</v>
      </c>
    </row>
    <row r="930" spans="1:3">
      <c r="A930" s="2">
        <v>929</v>
      </c>
      <c r="B930" s="11" t="s">
        <v>738</v>
      </c>
      <c r="C930" s="3" t="s">
        <v>1997</v>
      </c>
    </row>
    <row r="931" spans="1:3">
      <c r="A931" s="2">
        <v>930</v>
      </c>
      <c r="B931" s="3" t="s">
        <v>297</v>
      </c>
      <c r="C931" s="3" t="s">
        <v>1997</v>
      </c>
    </row>
    <row r="932" spans="1:3">
      <c r="A932" s="2">
        <v>931</v>
      </c>
      <c r="B932" s="3" t="s">
        <v>270</v>
      </c>
      <c r="C932" s="3" t="s">
        <v>1997</v>
      </c>
    </row>
    <row r="933" spans="1:3">
      <c r="A933" s="2">
        <v>932</v>
      </c>
      <c r="B933" s="3" t="s">
        <v>270</v>
      </c>
      <c r="C933" s="3" t="s">
        <v>1997</v>
      </c>
    </row>
    <row r="934" spans="1:3">
      <c r="A934" s="2">
        <v>933</v>
      </c>
      <c r="B934" s="11" t="s">
        <v>754</v>
      </c>
      <c r="C934" s="3" t="s">
        <v>1997</v>
      </c>
    </row>
    <row r="935" spans="1:3">
      <c r="A935" s="2">
        <v>934</v>
      </c>
      <c r="B935" s="11" t="s">
        <v>755</v>
      </c>
      <c r="C935" s="3" t="s">
        <v>1997</v>
      </c>
    </row>
    <row r="936" spans="1:3">
      <c r="A936" s="2">
        <v>935</v>
      </c>
      <c r="B936" s="11" t="s">
        <v>739</v>
      </c>
      <c r="C936" s="3" t="s">
        <v>1997</v>
      </c>
    </row>
    <row r="937" spans="1:3">
      <c r="A937" s="2">
        <v>936</v>
      </c>
      <c r="B937" s="11" t="s">
        <v>630</v>
      </c>
      <c r="C937" s="3" t="s">
        <v>1997</v>
      </c>
    </row>
    <row r="938" spans="1:3">
      <c r="A938" s="2">
        <v>937</v>
      </c>
      <c r="B938" s="3" t="s">
        <v>250</v>
      </c>
      <c r="C938" s="3" t="s">
        <v>1997</v>
      </c>
    </row>
    <row r="939" spans="1:3">
      <c r="A939" s="2">
        <v>938</v>
      </c>
      <c r="B939" s="11" t="s">
        <v>682</v>
      </c>
      <c r="C939" s="3" t="s">
        <v>1997</v>
      </c>
    </row>
    <row r="940" spans="1:3">
      <c r="A940" s="2">
        <v>939</v>
      </c>
      <c r="B940" s="3" t="s">
        <v>179</v>
      </c>
      <c r="C940" s="3" t="s">
        <v>1997</v>
      </c>
    </row>
    <row r="941" spans="1:3">
      <c r="A941" s="2">
        <v>940</v>
      </c>
      <c r="B941" s="11" t="s">
        <v>854</v>
      </c>
      <c r="C941" s="3" t="s">
        <v>1997</v>
      </c>
    </row>
    <row r="942" spans="1:3">
      <c r="A942" s="2">
        <v>941</v>
      </c>
      <c r="B942" s="11" t="s">
        <v>561</v>
      </c>
      <c r="C942" s="3" t="s">
        <v>1997</v>
      </c>
    </row>
    <row r="943" spans="1:3">
      <c r="A943" s="2">
        <v>942</v>
      </c>
      <c r="B943" s="3" t="s">
        <v>170</v>
      </c>
      <c r="C943" s="3" t="s">
        <v>1997</v>
      </c>
    </row>
    <row r="944" spans="1:3">
      <c r="A944" s="2">
        <v>943</v>
      </c>
      <c r="B944" s="3" t="s">
        <v>168</v>
      </c>
      <c r="C944" s="3" t="s">
        <v>1997</v>
      </c>
    </row>
    <row r="945" spans="1:3">
      <c r="A945" s="2">
        <v>944</v>
      </c>
      <c r="B945" s="3" t="s">
        <v>180</v>
      </c>
      <c r="C945" s="3" t="s">
        <v>1997</v>
      </c>
    </row>
    <row r="946" spans="1:3">
      <c r="A946" s="2">
        <v>945</v>
      </c>
      <c r="B946" s="3" t="s">
        <v>188</v>
      </c>
      <c r="C946" s="3" t="s">
        <v>1997</v>
      </c>
    </row>
    <row r="947" spans="1:3">
      <c r="A947" s="2">
        <v>946</v>
      </c>
      <c r="B947" s="3" t="s">
        <v>189</v>
      </c>
      <c r="C947" s="3" t="s">
        <v>1997</v>
      </c>
    </row>
    <row r="948" spans="1:3">
      <c r="A948" s="2">
        <v>947</v>
      </c>
      <c r="B948" s="11" t="s">
        <v>668</v>
      </c>
      <c r="C948" s="3" t="s">
        <v>1997</v>
      </c>
    </row>
    <row r="949" spans="1:3">
      <c r="A949" s="2">
        <v>948</v>
      </c>
      <c r="B949" s="3" t="s">
        <v>260</v>
      </c>
      <c r="C949" s="3" t="s">
        <v>1997</v>
      </c>
    </row>
    <row r="950" spans="1:3">
      <c r="A950" s="2">
        <v>949</v>
      </c>
      <c r="B950" s="11" t="s">
        <v>888</v>
      </c>
      <c r="C950" s="3" t="s">
        <v>1997</v>
      </c>
    </row>
    <row r="951" spans="1:3">
      <c r="A951" s="2">
        <v>950</v>
      </c>
      <c r="B951" s="3" t="s">
        <v>238</v>
      </c>
      <c r="C951" s="3" t="s">
        <v>1997</v>
      </c>
    </row>
    <row r="952" spans="1:3">
      <c r="A952" s="2">
        <v>951</v>
      </c>
      <c r="B952" s="3" t="s">
        <v>290</v>
      </c>
      <c r="C952" s="3" t="s">
        <v>1997</v>
      </c>
    </row>
    <row r="953" spans="1:3">
      <c r="A953" s="2">
        <v>952</v>
      </c>
      <c r="B953" s="3" t="s">
        <v>161</v>
      </c>
      <c r="C953" s="3" t="s">
        <v>1997</v>
      </c>
    </row>
    <row r="954" spans="1:3">
      <c r="A954" s="2">
        <v>953</v>
      </c>
      <c r="B954" s="11" t="s">
        <v>880</v>
      </c>
      <c r="C954" s="3" t="s">
        <v>1997</v>
      </c>
    </row>
    <row r="955" spans="1:3">
      <c r="A955" s="2">
        <v>954</v>
      </c>
      <c r="B955" s="11" t="s">
        <v>946</v>
      </c>
      <c r="C955" s="3" t="s">
        <v>1997</v>
      </c>
    </row>
    <row r="956" spans="1:3">
      <c r="A956" s="2">
        <v>955</v>
      </c>
      <c r="B956" s="11" t="s">
        <v>925</v>
      </c>
      <c r="C956" s="3" t="s">
        <v>1997</v>
      </c>
    </row>
    <row r="957" spans="1:3">
      <c r="A957" s="2">
        <v>956</v>
      </c>
      <c r="B957" s="11" t="s">
        <v>727</v>
      </c>
      <c r="C957" s="3" t="s">
        <v>1997</v>
      </c>
    </row>
    <row r="958" spans="1:3">
      <c r="A958" s="2">
        <v>957</v>
      </c>
      <c r="B958" s="15" t="s">
        <v>953</v>
      </c>
      <c r="C958" s="3" t="s">
        <v>1997</v>
      </c>
    </row>
    <row r="959" spans="1:3">
      <c r="A959" s="2">
        <v>958</v>
      </c>
      <c r="B959" s="11" t="s">
        <v>768</v>
      </c>
      <c r="C959" s="3" t="s">
        <v>1997</v>
      </c>
    </row>
    <row r="960" spans="1:3">
      <c r="A960" s="2">
        <v>959</v>
      </c>
      <c r="B960" s="15" t="s">
        <v>913</v>
      </c>
      <c r="C960" s="3" t="s">
        <v>1997</v>
      </c>
    </row>
    <row r="961" spans="1:3">
      <c r="A961" s="2">
        <v>960</v>
      </c>
      <c r="B961" s="11" t="s">
        <v>696</v>
      </c>
      <c r="C961" s="3" t="s">
        <v>1997</v>
      </c>
    </row>
    <row r="962" spans="1:3">
      <c r="A962" s="2">
        <v>961</v>
      </c>
      <c r="B962" s="11" t="s">
        <v>695</v>
      </c>
      <c r="C962" s="3" t="s">
        <v>1997</v>
      </c>
    </row>
    <row r="963" spans="1:3">
      <c r="A963" s="2">
        <v>962</v>
      </c>
      <c r="B963" s="11" t="s">
        <v>701</v>
      </c>
      <c r="C963" s="3" t="s">
        <v>1997</v>
      </c>
    </row>
    <row r="964" spans="1:3">
      <c r="A964" s="2">
        <v>963</v>
      </c>
      <c r="B964" s="11" t="s">
        <v>773</v>
      </c>
      <c r="C964" s="3" t="s">
        <v>1997</v>
      </c>
    </row>
    <row r="965" spans="1:3">
      <c r="A965" s="2">
        <v>964</v>
      </c>
      <c r="B965" s="11" t="s">
        <v>835</v>
      </c>
      <c r="C965" s="3" t="s">
        <v>1997</v>
      </c>
    </row>
    <row r="966" spans="1:3">
      <c r="A966" s="2">
        <v>965</v>
      </c>
      <c r="B966" s="3" t="s">
        <v>244</v>
      </c>
      <c r="C966" s="3" t="s">
        <v>1997</v>
      </c>
    </row>
    <row r="967" spans="1:3">
      <c r="A967" s="2">
        <v>966</v>
      </c>
      <c r="B967" s="3" t="s">
        <v>209</v>
      </c>
      <c r="C967" s="3" t="s">
        <v>1997</v>
      </c>
    </row>
    <row r="968" spans="1:3">
      <c r="A968" s="2">
        <v>967</v>
      </c>
      <c r="B968" s="11" t="s">
        <v>798</v>
      </c>
      <c r="C968" s="3" t="s">
        <v>1997</v>
      </c>
    </row>
    <row r="969" spans="1:3">
      <c r="A969" s="2">
        <v>968</v>
      </c>
      <c r="B969" s="11" t="s">
        <v>720</v>
      </c>
      <c r="C969" s="3" t="s">
        <v>1997</v>
      </c>
    </row>
    <row r="970" spans="1:3" ht="25.5">
      <c r="A970" s="2">
        <v>969</v>
      </c>
      <c r="B970" s="16" t="s">
        <v>1698</v>
      </c>
      <c r="C970" s="3" t="s">
        <v>1997</v>
      </c>
    </row>
    <row r="971" spans="1:3">
      <c r="A971" s="2">
        <v>970</v>
      </c>
      <c r="B971" s="3" t="s">
        <v>275</v>
      </c>
      <c r="C971" s="3" t="s">
        <v>1997</v>
      </c>
    </row>
    <row r="972" spans="1:3">
      <c r="A972" s="2">
        <v>971</v>
      </c>
      <c r="B972" s="3" t="s">
        <v>275</v>
      </c>
      <c r="C972" s="3" t="s">
        <v>1997</v>
      </c>
    </row>
    <row r="973" spans="1:3">
      <c r="A973" s="2">
        <v>972</v>
      </c>
      <c r="B973" s="3" t="s">
        <v>192</v>
      </c>
      <c r="C973" s="3" t="s">
        <v>1997</v>
      </c>
    </row>
    <row r="974" spans="1:3">
      <c r="A974" s="2">
        <v>973</v>
      </c>
      <c r="B974" s="11" t="s">
        <v>756</v>
      </c>
      <c r="C974" s="3" t="s">
        <v>1997</v>
      </c>
    </row>
    <row r="975" spans="1:3">
      <c r="A975" s="2">
        <v>974</v>
      </c>
      <c r="B975" s="11" t="s">
        <v>829</v>
      </c>
      <c r="C975" s="3" t="s">
        <v>1997</v>
      </c>
    </row>
    <row r="976" spans="1:3">
      <c r="A976" s="2">
        <v>975</v>
      </c>
      <c r="B976" s="15" t="s">
        <v>920</v>
      </c>
      <c r="C976" s="3" t="s">
        <v>1997</v>
      </c>
    </row>
    <row r="977" spans="1:3">
      <c r="A977" s="2">
        <v>976</v>
      </c>
      <c r="B977" s="11" t="s">
        <v>815</v>
      </c>
      <c r="C977" s="3" t="s">
        <v>1997</v>
      </c>
    </row>
    <row r="978" spans="1:3">
      <c r="A978" s="2">
        <v>977</v>
      </c>
      <c r="B978" s="3" t="s">
        <v>316</v>
      </c>
      <c r="C978" s="3" t="s">
        <v>1997</v>
      </c>
    </row>
    <row r="979" spans="1:3">
      <c r="A979" s="2">
        <v>978</v>
      </c>
      <c r="B979" s="11" t="s">
        <v>794</v>
      </c>
      <c r="C979" s="3" t="s">
        <v>1997</v>
      </c>
    </row>
    <row r="980" spans="1:3">
      <c r="A980" s="2">
        <v>979</v>
      </c>
      <c r="B980" s="11" t="s">
        <v>858</v>
      </c>
      <c r="C980" s="3" t="s">
        <v>1997</v>
      </c>
    </row>
    <row r="981" spans="1:3">
      <c r="A981" s="2">
        <v>980</v>
      </c>
      <c r="B981" s="11" t="s">
        <v>587</v>
      </c>
      <c r="C981" s="3" t="s">
        <v>1997</v>
      </c>
    </row>
    <row r="982" spans="1:3">
      <c r="A982" s="2">
        <v>981</v>
      </c>
      <c r="B982" s="11" t="s">
        <v>710</v>
      </c>
      <c r="C982" s="3" t="s">
        <v>1997</v>
      </c>
    </row>
    <row r="983" spans="1:3">
      <c r="A983" s="2">
        <v>982</v>
      </c>
      <c r="B983" s="11" t="s">
        <v>566</v>
      </c>
      <c r="C983" s="3" t="s">
        <v>1997</v>
      </c>
    </row>
    <row r="984" spans="1:3">
      <c r="A984" s="2">
        <v>983</v>
      </c>
      <c r="B984" s="11" t="s">
        <v>601</v>
      </c>
      <c r="C984" s="3" t="s">
        <v>1997</v>
      </c>
    </row>
    <row r="985" spans="1:3">
      <c r="A985" s="2">
        <v>984</v>
      </c>
      <c r="B985" s="11" t="s">
        <v>600</v>
      </c>
      <c r="C985" s="3" t="s">
        <v>1997</v>
      </c>
    </row>
    <row r="986" spans="1:3">
      <c r="A986" s="2">
        <v>985</v>
      </c>
      <c r="B986" s="11" t="s">
        <v>570</v>
      </c>
      <c r="C986" s="3" t="s">
        <v>1997</v>
      </c>
    </row>
    <row r="987" spans="1:3">
      <c r="A987" s="2">
        <v>986</v>
      </c>
      <c r="B987" s="11" t="s">
        <v>776</v>
      </c>
      <c r="C987" s="3" t="s">
        <v>1997</v>
      </c>
    </row>
    <row r="988" spans="1:3">
      <c r="A988" s="2">
        <v>987</v>
      </c>
      <c r="B988" s="3" t="s">
        <v>212</v>
      </c>
      <c r="C988" s="3" t="s">
        <v>1997</v>
      </c>
    </row>
    <row r="989" spans="1:3">
      <c r="A989" s="2">
        <v>988</v>
      </c>
      <c r="B989" s="3" t="s">
        <v>278</v>
      </c>
      <c r="C989" s="3" t="s">
        <v>1997</v>
      </c>
    </row>
    <row r="990" spans="1:3">
      <c r="A990" s="2">
        <v>989</v>
      </c>
      <c r="B990" s="7" t="s">
        <v>391</v>
      </c>
      <c r="C990" s="3" t="s">
        <v>1997</v>
      </c>
    </row>
    <row r="991" spans="1:3">
      <c r="A991" s="2">
        <v>990</v>
      </c>
      <c r="B991" s="11" t="s">
        <v>666</v>
      </c>
      <c r="C991" s="3" t="s">
        <v>1997</v>
      </c>
    </row>
    <row r="992" spans="1:3">
      <c r="A992" s="2">
        <v>991</v>
      </c>
      <c r="B992" s="11" t="s">
        <v>927</v>
      </c>
      <c r="C992" s="3" t="s">
        <v>1997</v>
      </c>
    </row>
    <row r="993" spans="1:3">
      <c r="A993" s="2">
        <v>992</v>
      </c>
      <c r="B993" s="11" t="s">
        <v>544</v>
      </c>
      <c r="C993" s="3" t="s">
        <v>1997</v>
      </c>
    </row>
    <row r="994" spans="1:3">
      <c r="A994" s="2">
        <v>993</v>
      </c>
      <c r="B994" s="11" t="s">
        <v>585</v>
      </c>
      <c r="C994" s="3" t="s">
        <v>1997</v>
      </c>
    </row>
    <row r="995" spans="1:3">
      <c r="A995" s="2">
        <v>994</v>
      </c>
      <c r="B995" s="3" t="s">
        <v>216</v>
      </c>
      <c r="C995" s="3" t="s">
        <v>1997</v>
      </c>
    </row>
    <row r="996" spans="1:3">
      <c r="A996" s="2">
        <v>995</v>
      </c>
      <c r="B996" s="3" t="s">
        <v>217</v>
      </c>
      <c r="C996" s="3" t="s">
        <v>1997</v>
      </c>
    </row>
    <row r="997" spans="1:3">
      <c r="A997" s="2">
        <v>996</v>
      </c>
      <c r="B997" s="3" t="s">
        <v>218</v>
      </c>
      <c r="C997" s="3" t="s">
        <v>1997</v>
      </c>
    </row>
    <row r="998" spans="1:3">
      <c r="A998" s="2">
        <v>997</v>
      </c>
      <c r="B998" s="3" t="s">
        <v>218</v>
      </c>
      <c r="C998" s="3" t="s">
        <v>1997</v>
      </c>
    </row>
    <row r="999" spans="1:3">
      <c r="A999" s="2">
        <v>998</v>
      </c>
      <c r="B999" s="3" t="s">
        <v>218</v>
      </c>
      <c r="C999" s="3" t="s">
        <v>1997</v>
      </c>
    </row>
    <row r="1000" spans="1:3">
      <c r="A1000" s="2">
        <v>999</v>
      </c>
      <c r="B1000" s="3" t="s">
        <v>218</v>
      </c>
      <c r="C1000" s="3" t="s">
        <v>1997</v>
      </c>
    </row>
    <row r="1001" spans="1:3">
      <c r="A1001" s="2">
        <v>1000</v>
      </c>
      <c r="B1001" s="11" t="s">
        <v>787</v>
      </c>
      <c r="C1001" s="3" t="s">
        <v>1997</v>
      </c>
    </row>
    <row r="1002" spans="1:3">
      <c r="A1002" s="2">
        <v>1001</v>
      </c>
      <c r="B1002" s="11" t="s">
        <v>645</v>
      </c>
      <c r="C1002" s="3" t="s">
        <v>1997</v>
      </c>
    </row>
    <row r="1003" spans="1:3">
      <c r="A1003" s="2">
        <v>1002</v>
      </c>
      <c r="B1003" s="11" t="s">
        <v>625</v>
      </c>
      <c r="C1003" s="3" t="s">
        <v>1997</v>
      </c>
    </row>
    <row r="1004" spans="1:3">
      <c r="A1004" s="2">
        <v>1003</v>
      </c>
      <c r="B1004" s="11" t="s">
        <v>931</v>
      </c>
      <c r="C1004" s="3" t="s">
        <v>1997</v>
      </c>
    </row>
    <row r="1005" spans="1:3">
      <c r="A1005" s="2">
        <v>1004</v>
      </c>
      <c r="B1005" s="11" t="s">
        <v>641</v>
      </c>
      <c r="C1005" s="3" t="s">
        <v>1997</v>
      </c>
    </row>
    <row r="1006" spans="1:3">
      <c r="A1006" s="2">
        <v>1005</v>
      </c>
      <c r="B1006" s="11" t="s">
        <v>635</v>
      </c>
      <c r="C1006" s="3" t="s">
        <v>1997</v>
      </c>
    </row>
    <row r="1007" spans="1:3">
      <c r="A1007" s="2">
        <v>1006</v>
      </c>
      <c r="B1007" s="11" t="s">
        <v>732</v>
      </c>
      <c r="C1007" s="3" t="s">
        <v>1997</v>
      </c>
    </row>
    <row r="1008" spans="1:3">
      <c r="A1008" s="2">
        <v>1007</v>
      </c>
      <c r="B1008" s="13" t="s">
        <v>761</v>
      </c>
      <c r="C1008" s="3" t="s">
        <v>1997</v>
      </c>
    </row>
    <row r="1009" spans="1:3">
      <c r="A1009" s="2">
        <v>1008</v>
      </c>
      <c r="B1009" s="11" t="s">
        <v>781</v>
      </c>
      <c r="C1009" s="3" t="s">
        <v>1997</v>
      </c>
    </row>
    <row r="1010" spans="1:3">
      <c r="A1010" s="2">
        <v>1009</v>
      </c>
      <c r="B1010" s="16" t="s">
        <v>1407</v>
      </c>
      <c r="C1010" s="3" t="s">
        <v>1997</v>
      </c>
    </row>
    <row r="1011" spans="1:3">
      <c r="A1011" s="2">
        <v>1010</v>
      </c>
      <c r="B1011" s="11" t="s">
        <v>763</v>
      </c>
      <c r="C1011" s="3" t="s">
        <v>1997</v>
      </c>
    </row>
    <row r="1012" spans="1:3">
      <c r="A1012" s="2">
        <v>1011</v>
      </c>
      <c r="B1012" s="11" t="s">
        <v>759</v>
      </c>
      <c r="C1012" s="3" t="s">
        <v>1997</v>
      </c>
    </row>
    <row r="1013" spans="1:3">
      <c r="A1013" s="2">
        <v>1012</v>
      </c>
      <c r="B1013" s="11" t="s">
        <v>819</v>
      </c>
      <c r="C1013" s="3" t="s">
        <v>1997</v>
      </c>
    </row>
    <row r="1014" spans="1:3">
      <c r="A1014" s="2">
        <v>1013</v>
      </c>
      <c r="B1014" s="11" t="s">
        <v>723</v>
      </c>
      <c r="C1014" s="3" t="s">
        <v>1997</v>
      </c>
    </row>
    <row r="1015" spans="1:3">
      <c r="A1015" s="2">
        <v>1014</v>
      </c>
      <c r="B1015" s="11" t="s">
        <v>723</v>
      </c>
      <c r="C1015" s="3" t="s">
        <v>1997</v>
      </c>
    </row>
    <row r="1016" spans="1:3">
      <c r="A1016" s="2">
        <v>1015</v>
      </c>
      <c r="B1016" s="14" t="s">
        <v>866</v>
      </c>
      <c r="C1016" s="3" t="s">
        <v>1997</v>
      </c>
    </row>
    <row r="1017" spans="1:3">
      <c r="A1017" s="2">
        <v>1016</v>
      </c>
      <c r="B1017" s="11" t="s">
        <v>734</v>
      </c>
      <c r="C1017" s="3" t="s">
        <v>1997</v>
      </c>
    </row>
    <row r="1018" spans="1:3">
      <c r="A1018" s="2">
        <v>1017</v>
      </c>
      <c r="B1018" s="3" t="s">
        <v>229</v>
      </c>
      <c r="C1018" s="3" t="s">
        <v>1997</v>
      </c>
    </row>
    <row r="1019" spans="1:3">
      <c r="A1019" s="2">
        <v>1018</v>
      </c>
      <c r="B1019" s="3" t="s">
        <v>239</v>
      </c>
      <c r="C1019" s="3" t="s">
        <v>1997</v>
      </c>
    </row>
    <row r="1020" spans="1:3">
      <c r="A1020" s="2">
        <v>1019</v>
      </c>
      <c r="B1020" s="11" t="s">
        <v>827</v>
      </c>
      <c r="C1020" s="3" t="s">
        <v>1997</v>
      </c>
    </row>
    <row r="1021" spans="1:3">
      <c r="A1021" s="2">
        <v>1020</v>
      </c>
      <c r="B1021" s="11" t="s">
        <v>789</v>
      </c>
      <c r="C1021" s="3" t="s">
        <v>1997</v>
      </c>
    </row>
    <row r="1022" spans="1:3">
      <c r="A1022" s="2">
        <v>1021</v>
      </c>
      <c r="B1022" s="3" t="s">
        <v>160</v>
      </c>
      <c r="C1022" s="3" t="s">
        <v>1997</v>
      </c>
    </row>
    <row r="1023" spans="1:3">
      <c r="A1023" s="2">
        <v>1022</v>
      </c>
      <c r="B1023" s="11" t="s">
        <v>582</v>
      </c>
      <c r="C1023" s="3" t="s">
        <v>1997</v>
      </c>
    </row>
    <row r="1024" spans="1:3" ht="25.5">
      <c r="A1024" s="2">
        <v>1023</v>
      </c>
      <c r="B1024" s="11" t="s">
        <v>963</v>
      </c>
      <c r="C1024" s="3" t="s">
        <v>1997</v>
      </c>
    </row>
    <row r="1025" spans="1:3">
      <c r="A1025" s="2">
        <v>1024</v>
      </c>
      <c r="B1025" s="3" t="s">
        <v>242</v>
      </c>
      <c r="C1025" s="3" t="s">
        <v>1997</v>
      </c>
    </row>
    <row r="1026" spans="1:3">
      <c r="A1026" s="2">
        <v>1025</v>
      </c>
      <c r="B1026" s="3" t="s">
        <v>242</v>
      </c>
      <c r="C1026" s="3" t="s">
        <v>1997</v>
      </c>
    </row>
    <row r="1027" spans="1:3">
      <c r="A1027" s="2">
        <v>1026</v>
      </c>
      <c r="B1027" s="11" t="s">
        <v>807</v>
      </c>
      <c r="C1027" s="3" t="s">
        <v>1997</v>
      </c>
    </row>
    <row r="1028" spans="1:3">
      <c r="A1028" s="2">
        <v>1027</v>
      </c>
      <c r="B1028" s="11" t="s">
        <v>903</v>
      </c>
      <c r="C1028" s="3" t="s">
        <v>1997</v>
      </c>
    </row>
    <row r="1029" spans="1:3">
      <c r="A1029" s="2">
        <v>1028</v>
      </c>
      <c r="B1029" s="11" t="s">
        <v>612</v>
      </c>
      <c r="C1029" s="3" t="s">
        <v>1997</v>
      </c>
    </row>
    <row r="1030" spans="1:3">
      <c r="A1030" s="2">
        <v>1029</v>
      </c>
      <c r="B1030" s="11" t="s">
        <v>612</v>
      </c>
      <c r="C1030" s="3" t="s">
        <v>1997</v>
      </c>
    </row>
    <row r="1031" spans="1:3">
      <c r="A1031" s="2">
        <v>1030</v>
      </c>
      <c r="B1031" s="11" t="s">
        <v>549</v>
      </c>
      <c r="C1031" s="3" t="s">
        <v>1997</v>
      </c>
    </row>
    <row r="1032" spans="1:3">
      <c r="A1032" s="2">
        <v>1031</v>
      </c>
      <c r="B1032" s="11" t="s">
        <v>765</v>
      </c>
      <c r="C1032" s="3" t="s">
        <v>1997</v>
      </c>
    </row>
    <row r="1033" spans="1:3">
      <c r="A1033" s="2">
        <v>1032</v>
      </c>
      <c r="B1033" s="3" t="s">
        <v>277</v>
      </c>
      <c r="C1033" s="3" t="s">
        <v>1997</v>
      </c>
    </row>
    <row r="1034" spans="1:3">
      <c r="A1034" s="2">
        <v>1033</v>
      </c>
      <c r="B1034" s="3" t="s">
        <v>194</v>
      </c>
      <c r="C1034" s="3" t="s">
        <v>1997</v>
      </c>
    </row>
    <row r="1035" spans="1:3">
      <c r="A1035" s="2">
        <v>1034</v>
      </c>
      <c r="B1035" s="11" t="s">
        <v>777</v>
      </c>
      <c r="C1035" s="3" t="s">
        <v>1997</v>
      </c>
    </row>
    <row r="1036" spans="1:3">
      <c r="A1036" s="2">
        <v>1035</v>
      </c>
      <c r="B1036" s="11" t="s">
        <v>697</v>
      </c>
      <c r="C1036" s="3" t="s">
        <v>1997</v>
      </c>
    </row>
    <row r="1037" spans="1:3">
      <c r="A1037" s="2">
        <v>1036</v>
      </c>
      <c r="B1037" s="11" t="s">
        <v>697</v>
      </c>
      <c r="C1037" s="3" t="s">
        <v>1997</v>
      </c>
    </row>
    <row r="1038" spans="1:3">
      <c r="A1038" s="2">
        <v>1037</v>
      </c>
      <c r="B1038" s="11" t="s">
        <v>796</v>
      </c>
      <c r="C1038" s="3" t="s">
        <v>1997</v>
      </c>
    </row>
    <row r="1039" spans="1:3">
      <c r="A1039" s="2">
        <v>1038</v>
      </c>
      <c r="B1039" s="11" t="s">
        <v>837</v>
      </c>
      <c r="C1039" s="3" t="s">
        <v>1997</v>
      </c>
    </row>
    <row r="1040" spans="1:3" ht="25.5">
      <c r="A1040" s="2">
        <v>1039</v>
      </c>
      <c r="B1040" s="11" t="s">
        <v>814</v>
      </c>
      <c r="C1040" s="3" t="s">
        <v>1997</v>
      </c>
    </row>
    <row r="1041" spans="1:3">
      <c r="A1041" s="2">
        <v>1040</v>
      </c>
      <c r="B1041" s="3" t="s">
        <v>318</v>
      </c>
      <c r="C1041" s="3" t="s">
        <v>1997</v>
      </c>
    </row>
    <row r="1042" spans="1:3">
      <c r="A1042" s="2">
        <v>1041</v>
      </c>
      <c r="B1042" s="3" t="s">
        <v>286</v>
      </c>
      <c r="C1042" s="3" t="s">
        <v>1997</v>
      </c>
    </row>
    <row r="1043" spans="1:3">
      <c r="A1043" s="2">
        <v>1042</v>
      </c>
      <c r="B1043" s="3" t="s">
        <v>268</v>
      </c>
      <c r="C1043" s="3" t="s">
        <v>1997</v>
      </c>
    </row>
    <row r="1044" spans="1:3">
      <c r="A1044" s="2">
        <v>1043</v>
      </c>
      <c r="B1044" s="3" t="s">
        <v>295</v>
      </c>
      <c r="C1044" s="3" t="s">
        <v>1997</v>
      </c>
    </row>
    <row r="1045" spans="1:3">
      <c r="A1045" s="2">
        <v>1044</v>
      </c>
      <c r="B1045" s="3" t="s">
        <v>165</v>
      </c>
      <c r="C1045" s="3" t="s">
        <v>1997</v>
      </c>
    </row>
    <row r="1046" spans="1:3">
      <c r="A1046" s="2">
        <v>1045</v>
      </c>
      <c r="B1046" s="15" t="s">
        <v>955</v>
      </c>
      <c r="C1046" s="3" t="s">
        <v>1997</v>
      </c>
    </row>
    <row r="1047" spans="1:3">
      <c r="A1047" s="2">
        <v>1046</v>
      </c>
      <c r="B1047" s="11" t="s">
        <v>586</v>
      </c>
      <c r="C1047" s="3" t="s">
        <v>1997</v>
      </c>
    </row>
    <row r="1048" spans="1:3">
      <c r="A1048" s="2">
        <v>1047</v>
      </c>
      <c r="B1048" s="11" t="s">
        <v>608</v>
      </c>
      <c r="C1048" s="3" t="s">
        <v>1997</v>
      </c>
    </row>
    <row r="1049" spans="1:3">
      <c r="A1049" s="2">
        <v>1048</v>
      </c>
      <c r="B1049" s="12" t="s">
        <v>541</v>
      </c>
      <c r="C1049" s="3" t="s">
        <v>1997</v>
      </c>
    </row>
    <row r="1050" spans="1:3">
      <c r="A1050" s="2">
        <v>1049</v>
      </c>
      <c r="B1050" s="11" t="s">
        <v>818</v>
      </c>
      <c r="C1050" s="3" t="s">
        <v>1997</v>
      </c>
    </row>
    <row r="1051" spans="1:3">
      <c r="A1051" s="2">
        <v>1050</v>
      </c>
      <c r="B1051" s="11" t="s">
        <v>818</v>
      </c>
      <c r="C1051" s="3" t="s">
        <v>1997</v>
      </c>
    </row>
    <row r="1052" spans="1:3">
      <c r="A1052" s="2">
        <v>1051</v>
      </c>
      <c r="B1052" s="11" t="s">
        <v>962</v>
      </c>
      <c r="C1052" s="3" t="s">
        <v>1997</v>
      </c>
    </row>
    <row r="1053" spans="1:3">
      <c r="A1053" s="2">
        <v>1052</v>
      </c>
      <c r="B1053" s="11" t="s">
        <v>962</v>
      </c>
      <c r="C1053" s="3" t="s">
        <v>1997</v>
      </c>
    </row>
    <row r="1054" spans="1:3">
      <c r="A1054" s="2">
        <v>1053</v>
      </c>
      <c r="B1054" s="11" t="s">
        <v>599</v>
      </c>
      <c r="C1054" s="3" t="s">
        <v>1997</v>
      </c>
    </row>
    <row r="1055" spans="1:3">
      <c r="A1055" s="2">
        <v>1054</v>
      </c>
      <c r="B1055" s="11" t="s">
        <v>929</v>
      </c>
      <c r="C1055" s="3" t="s">
        <v>1997</v>
      </c>
    </row>
    <row r="1056" spans="1:3">
      <c r="A1056" s="2">
        <v>1055</v>
      </c>
      <c r="B1056" s="11" t="s">
        <v>683</v>
      </c>
      <c r="C1056" s="3" t="s">
        <v>1997</v>
      </c>
    </row>
    <row r="1057" spans="1:3">
      <c r="A1057" s="2">
        <v>1056</v>
      </c>
      <c r="B1057" s="11" t="s">
        <v>560</v>
      </c>
      <c r="C1057" s="3" t="s">
        <v>1997</v>
      </c>
    </row>
    <row r="1058" spans="1:3">
      <c r="A1058" s="2">
        <v>1057</v>
      </c>
      <c r="B1058" s="11" t="s">
        <v>565</v>
      </c>
      <c r="C1058" s="3" t="s">
        <v>1997</v>
      </c>
    </row>
    <row r="1059" spans="1:3">
      <c r="A1059" s="2">
        <v>1058</v>
      </c>
      <c r="B1059" s="11" t="s">
        <v>592</v>
      </c>
      <c r="C1059" s="3" t="s">
        <v>1997</v>
      </c>
    </row>
    <row r="1060" spans="1:3">
      <c r="A1060" s="2">
        <v>1059</v>
      </c>
      <c r="B1060" s="15" t="s">
        <v>914</v>
      </c>
      <c r="C1060" s="3" t="s">
        <v>1997</v>
      </c>
    </row>
    <row r="1061" spans="1:3">
      <c r="A1061" s="2">
        <v>1060</v>
      </c>
      <c r="B1061" s="11" t="s">
        <v>850</v>
      </c>
      <c r="C1061" s="3" t="s">
        <v>1997</v>
      </c>
    </row>
    <row r="1062" spans="1:3">
      <c r="A1062" s="2">
        <v>1061</v>
      </c>
      <c r="B1062" s="3" t="s">
        <v>296</v>
      </c>
      <c r="C1062" s="3" t="s">
        <v>1997</v>
      </c>
    </row>
    <row r="1063" spans="1:3">
      <c r="A1063" s="2">
        <v>1062</v>
      </c>
      <c r="B1063" s="11" t="s">
        <v>782</v>
      </c>
      <c r="C1063" s="3" t="s">
        <v>1997</v>
      </c>
    </row>
    <row r="1064" spans="1:3">
      <c r="A1064" s="2">
        <v>1063</v>
      </c>
      <c r="B1064" s="11" t="s">
        <v>762</v>
      </c>
      <c r="C1064" s="3" t="s">
        <v>1997</v>
      </c>
    </row>
    <row r="1065" spans="1:3">
      <c r="A1065" s="2">
        <v>1064</v>
      </c>
      <c r="B1065" s="11" t="s">
        <v>762</v>
      </c>
      <c r="C1065" s="3" t="s">
        <v>1997</v>
      </c>
    </row>
    <row r="1066" spans="1:3">
      <c r="A1066" s="2">
        <v>1065</v>
      </c>
      <c r="B1066" s="11" t="s">
        <v>717</v>
      </c>
      <c r="C1066" s="3" t="s">
        <v>1997</v>
      </c>
    </row>
    <row r="1067" spans="1:3">
      <c r="A1067" s="2">
        <v>1066</v>
      </c>
      <c r="B1067" s="11" t="s">
        <v>774</v>
      </c>
      <c r="C1067" s="3" t="s">
        <v>1997</v>
      </c>
    </row>
    <row r="1068" spans="1:3">
      <c r="A1068" s="2">
        <v>1067</v>
      </c>
      <c r="B1068" s="14" t="s">
        <v>867</v>
      </c>
      <c r="C1068" s="3" t="s">
        <v>1997</v>
      </c>
    </row>
    <row r="1069" spans="1:3">
      <c r="A1069" s="2">
        <v>1068</v>
      </c>
      <c r="B1069" s="11" t="s">
        <v>744</v>
      </c>
      <c r="C1069" s="3" t="s">
        <v>1997</v>
      </c>
    </row>
    <row r="1070" spans="1:3">
      <c r="A1070" s="2">
        <v>1069</v>
      </c>
      <c r="B1070" s="11" t="s">
        <v>744</v>
      </c>
      <c r="C1070" s="3" t="s">
        <v>1997</v>
      </c>
    </row>
    <row r="1071" spans="1:3">
      <c r="A1071" s="2">
        <v>1070</v>
      </c>
      <c r="B1071" s="11" t="s">
        <v>686</v>
      </c>
      <c r="C1071" s="3" t="s">
        <v>1997</v>
      </c>
    </row>
    <row r="1072" spans="1:3">
      <c r="A1072" s="2">
        <v>1071</v>
      </c>
      <c r="B1072" s="11" t="s">
        <v>764</v>
      </c>
      <c r="C1072" s="3" t="s">
        <v>1997</v>
      </c>
    </row>
    <row r="1073" spans="1:3">
      <c r="A1073" s="2">
        <v>1072</v>
      </c>
      <c r="B1073" s="11" t="s">
        <v>764</v>
      </c>
      <c r="C1073" s="3" t="s">
        <v>1997</v>
      </c>
    </row>
    <row r="1074" spans="1:3">
      <c r="A1074" s="2">
        <v>1073</v>
      </c>
      <c r="B1074" s="11" t="s">
        <v>764</v>
      </c>
      <c r="C1074" s="3" t="s">
        <v>1997</v>
      </c>
    </row>
    <row r="1075" spans="1:3">
      <c r="A1075" s="2">
        <v>1074</v>
      </c>
      <c r="B1075" s="11" t="s">
        <v>871</v>
      </c>
      <c r="C1075" s="3" t="s">
        <v>1997</v>
      </c>
    </row>
    <row r="1076" spans="1:3">
      <c r="A1076" s="2">
        <v>1075</v>
      </c>
      <c r="B1076" s="11" t="s">
        <v>795</v>
      </c>
      <c r="C1076" s="3" t="s">
        <v>1997</v>
      </c>
    </row>
    <row r="1077" spans="1:3">
      <c r="A1077" s="2">
        <v>1076</v>
      </c>
      <c r="B1077" s="11" t="s">
        <v>876</v>
      </c>
      <c r="C1077" s="3" t="s">
        <v>1997</v>
      </c>
    </row>
    <row r="1078" spans="1:3">
      <c r="A1078" s="2">
        <v>1077</v>
      </c>
      <c r="B1078" s="14" t="s">
        <v>862</v>
      </c>
      <c r="C1078" s="3" t="s">
        <v>1997</v>
      </c>
    </row>
    <row r="1079" spans="1:3">
      <c r="A1079" s="2">
        <v>1078</v>
      </c>
      <c r="B1079" s="11" t="s">
        <v>685</v>
      </c>
      <c r="C1079" s="3" t="s">
        <v>1997</v>
      </c>
    </row>
    <row r="1080" spans="1:3">
      <c r="A1080" s="2">
        <v>1079</v>
      </c>
      <c r="B1080" s="11" t="s">
        <v>540</v>
      </c>
      <c r="C1080" s="3" t="s">
        <v>1997</v>
      </c>
    </row>
    <row r="1081" spans="1:3">
      <c r="A1081" s="2">
        <v>1080</v>
      </c>
      <c r="B1081" s="3" t="s">
        <v>258</v>
      </c>
      <c r="C1081" s="3" t="s">
        <v>1997</v>
      </c>
    </row>
    <row r="1082" spans="1:3">
      <c r="A1082" s="2">
        <v>1081</v>
      </c>
      <c r="B1082" s="11" t="s">
        <v>721</v>
      </c>
      <c r="C1082" s="3" t="s">
        <v>1997</v>
      </c>
    </row>
    <row r="1083" spans="1:3">
      <c r="A1083" s="2">
        <v>1082</v>
      </c>
      <c r="B1083" s="11" t="s">
        <v>924</v>
      </c>
      <c r="C1083" s="3" t="s">
        <v>1997</v>
      </c>
    </row>
    <row r="1084" spans="1:3">
      <c r="A1084" s="2">
        <v>1083</v>
      </c>
      <c r="B1084" s="11" t="s">
        <v>524</v>
      </c>
      <c r="C1084" s="3" t="s">
        <v>1997</v>
      </c>
    </row>
    <row r="1085" spans="1:3">
      <c r="A1085" s="2">
        <v>1084</v>
      </c>
      <c r="B1085" s="11" t="s">
        <v>852</v>
      </c>
      <c r="C1085" s="3" t="s">
        <v>1997</v>
      </c>
    </row>
    <row r="1086" spans="1:3">
      <c r="A1086" s="2">
        <v>1085</v>
      </c>
      <c r="B1086" s="3" t="s">
        <v>279</v>
      </c>
      <c r="C1086" s="3" t="s">
        <v>1997</v>
      </c>
    </row>
    <row r="1087" spans="1:3">
      <c r="A1087" s="2">
        <v>1086</v>
      </c>
      <c r="B1087" s="11" t="s">
        <v>700</v>
      </c>
      <c r="C1087" s="3" t="s">
        <v>1997</v>
      </c>
    </row>
    <row r="1088" spans="1:3">
      <c r="A1088" s="2">
        <v>1087</v>
      </c>
      <c r="B1088" s="11" t="s">
        <v>930</v>
      </c>
      <c r="C1088" s="3" t="s">
        <v>1997</v>
      </c>
    </row>
    <row r="1089" spans="1:3">
      <c r="A1089" s="2">
        <v>1088</v>
      </c>
      <c r="B1089" s="11" t="s">
        <v>638</v>
      </c>
      <c r="C1089" s="3" t="s">
        <v>1997</v>
      </c>
    </row>
    <row r="1090" spans="1:3">
      <c r="A1090" s="2">
        <v>1089</v>
      </c>
      <c r="B1090" s="11" t="s">
        <v>660</v>
      </c>
      <c r="C1090" s="3" t="s">
        <v>1997</v>
      </c>
    </row>
    <row r="1091" spans="1:3">
      <c r="A1091" s="2">
        <v>1090</v>
      </c>
      <c r="B1091" s="11" t="s">
        <v>667</v>
      </c>
      <c r="C1091" s="3" t="s">
        <v>1997</v>
      </c>
    </row>
    <row r="1092" spans="1:3">
      <c r="A1092" s="2">
        <v>1091</v>
      </c>
      <c r="B1092" s="3" t="s">
        <v>172</v>
      </c>
      <c r="C1092" s="3" t="s">
        <v>1997</v>
      </c>
    </row>
    <row r="1093" spans="1:3">
      <c r="A1093" s="2">
        <v>1092</v>
      </c>
      <c r="B1093" s="11" t="s">
        <v>703</v>
      </c>
      <c r="C1093" s="3" t="s">
        <v>1997</v>
      </c>
    </row>
    <row r="1094" spans="1:3">
      <c r="A1094" s="2">
        <v>1093</v>
      </c>
      <c r="B1094" s="11" t="s">
        <v>651</v>
      </c>
      <c r="C1094" s="3" t="s">
        <v>1997</v>
      </c>
    </row>
    <row r="1095" spans="1:3">
      <c r="A1095" s="2">
        <v>1094</v>
      </c>
      <c r="B1095" s="14" t="s">
        <v>874</v>
      </c>
      <c r="C1095" s="3" t="s">
        <v>1997</v>
      </c>
    </row>
    <row r="1096" spans="1:3">
      <c r="A1096" s="2">
        <v>1095</v>
      </c>
      <c r="B1096" s="3" t="s">
        <v>235</v>
      </c>
      <c r="C1096" s="3" t="s">
        <v>1997</v>
      </c>
    </row>
    <row r="1097" spans="1:3">
      <c r="A1097" s="2">
        <v>1096</v>
      </c>
      <c r="B1097" s="3" t="s">
        <v>235</v>
      </c>
      <c r="C1097" s="3" t="s">
        <v>1997</v>
      </c>
    </row>
    <row r="1098" spans="1:3">
      <c r="A1098" s="2">
        <v>1097</v>
      </c>
      <c r="B1098" s="3" t="s">
        <v>197</v>
      </c>
      <c r="C1098" s="3" t="s">
        <v>1997</v>
      </c>
    </row>
    <row r="1099" spans="1:3">
      <c r="A1099" s="2">
        <v>1098</v>
      </c>
      <c r="B1099" s="11" t="s">
        <v>740</v>
      </c>
      <c r="C1099" s="3" t="s">
        <v>1997</v>
      </c>
    </row>
    <row r="1100" spans="1:3">
      <c r="A1100" s="2">
        <v>1099</v>
      </c>
      <c r="B1100" s="3" t="s">
        <v>207</v>
      </c>
      <c r="C1100" s="3" t="s">
        <v>1997</v>
      </c>
    </row>
    <row r="1101" spans="1:3">
      <c r="A1101" s="2">
        <v>1100</v>
      </c>
      <c r="B1101" s="11" t="s">
        <v>841</v>
      </c>
      <c r="C1101" s="3" t="s">
        <v>1997</v>
      </c>
    </row>
    <row r="1102" spans="1:3">
      <c r="A1102" s="2">
        <v>1101</v>
      </c>
      <c r="B1102" s="11" t="s">
        <v>605</v>
      </c>
      <c r="C1102" s="3" t="s">
        <v>1997</v>
      </c>
    </row>
    <row r="1103" spans="1:3">
      <c r="A1103" s="2">
        <v>1102</v>
      </c>
      <c r="B1103" s="11" t="s">
        <v>792</v>
      </c>
      <c r="C1103" s="3" t="s">
        <v>1997</v>
      </c>
    </row>
    <row r="1104" spans="1:3">
      <c r="A1104" s="2">
        <v>1103</v>
      </c>
      <c r="B1104" s="15" t="s">
        <v>956</v>
      </c>
      <c r="C1104" s="3" t="s">
        <v>1997</v>
      </c>
    </row>
    <row r="1105" spans="1:3">
      <c r="A1105" s="2">
        <v>1104</v>
      </c>
      <c r="B1105" s="3" t="s">
        <v>202</v>
      </c>
      <c r="C1105" s="3" t="s">
        <v>1997</v>
      </c>
    </row>
    <row r="1106" spans="1:3">
      <c r="A1106" s="2">
        <v>1105</v>
      </c>
      <c r="B1106" s="3" t="s">
        <v>182</v>
      </c>
      <c r="C1106" s="3" t="s">
        <v>1997</v>
      </c>
    </row>
    <row r="1107" spans="1:3">
      <c r="A1107" s="2">
        <v>1106</v>
      </c>
      <c r="B1107" s="3" t="s">
        <v>110</v>
      </c>
      <c r="C1107" s="3" t="s">
        <v>1997</v>
      </c>
    </row>
    <row r="1108" spans="1:3">
      <c r="A1108" s="2">
        <v>1107</v>
      </c>
      <c r="B1108" s="3" t="s">
        <v>110</v>
      </c>
      <c r="C1108" s="3" t="s">
        <v>1997</v>
      </c>
    </row>
    <row r="1109" spans="1:3">
      <c r="A1109" s="2">
        <v>1108</v>
      </c>
      <c r="B1109" s="3" t="s">
        <v>219</v>
      </c>
      <c r="C1109" s="3" t="s">
        <v>1997</v>
      </c>
    </row>
    <row r="1110" spans="1:3">
      <c r="A1110" s="2">
        <v>1109</v>
      </c>
      <c r="B1110" s="3" t="s">
        <v>219</v>
      </c>
      <c r="C1110" s="3" t="s">
        <v>1997</v>
      </c>
    </row>
    <row r="1111" spans="1:3">
      <c r="A1111" s="2">
        <v>1110</v>
      </c>
      <c r="B1111" s="3" t="s">
        <v>219</v>
      </c>
      <c r="C1111" s="3" t="s">
        <v>1997</v>
      </c>
    </row>
    <row r="1112" spans="1:3">
      <c r="A1112" s="2">
        <v>1111</v>
      </c>
      <c r="B1112" s="3" t="s">
        <v>220</v>
      </c>
      <c r="C1112" s="3" t="s">
        <v>1997</v>
      </c>
    </row>
    <row r="1113" spans="1:3">
      <c r="A1113" s="2">
        <v>1112</v>
      </c>
      <c r="B1113" s="3" t="s">
        <v>224</v>
      </c>
      <c r="C1113" s="3" t="s">
        <v>1997</v>
      </c>
    </row>
    <row r="1114" spans="1:3">
      <c r="A1114" s="2">
        <v>1113</v>
      </c>
      <c r="B1114" s="3" t="s">
        <v>232</v>
      </c>
      <c r="C1114" s="3" t="s">
        <v>1997</v>
      </c>
    </row>
    <row r="1115" spans="1:3">
      <c r="A1115" s="2">
        <v>1114</v>
      </c>
      <c r="B1115" s="3" t="s">
        <v>232</v>
      </c>
      <c r="C1115" s="3" t="s">
        <v>1997</v>
      </c>
    </row>
    <row r="1116" spans="1:3">
      <c r="A1116" s="2">
        <v>1115</v>
      </c>
      <c r="B1116" s="3" t="s">
        <v>248</v>
      </c>
      <c r="C1116" s="3" t="s">
        <v>1997</v>
      </c>
    </row>
    <row r="1117" spans="1:3">
      <c r="A1117" s="2">
        <v>1116</v>
      </c>
      <c r="B1117" s="11" t="s">
        <v>799</v>
      </c>
      <c r="C1117" s="3" t="s">
        <v>1997</v>
      </c>
    </row>
    <row r="1118" spans="1:3">
      <c r="A1118" s="2">
        <v>1117</v>
      </c>
      <c r="B1118" s="16" t="s">
        <v>1413</v>
      </c>
      <c r="C1118" s="3" t="s">
        <v>1997</v>
      </c>
    </row>
    <row r="1119" spans="1:3">
      <c r="A1119" s="2">
        <v>1118</v>
      </c>
      <c r="B1119" s="3" t="s">
        <v>158</v>
      </c>
      <c r="C1119" s="3" t="s">
        <v>1997</v>
      </c>
    </row>
    <row r="1120" spans="1:3">
      <c r="A1120" s="2">
        <v>1119</v>
      </c>
      <c r="B1120" s="3" t="s">
        <v>240</v>
      </c>
      <c r="C1120" s="3" t="s">
        <v>1997</v>
      </c>
    </row>
    <row r="1121" spans="1:3">
      <c r="A1121" s="2">
        <v>1120</v>
      </c>
      <c r="B1121" s="3" t="s">
        <v>247</v>
      </c>
      <c r="C1121" s="3" t="s">
        <v>1997</v>
      </c>
    </row>
    <row r="1122" spans="1:3">
      <c r="A1122" s="2">
        <v>1121</v>
      </c>
      <c r="B1122" s="11" t="s">
        <v>753</v>
      </c>
      <c r="C1122" s="3" t="s">
        <v>1997</v>
      </c>
    </row>
    <row r="1123" spans="1:3">
      <c r="A1123" s="2">
        <v>1122</v>
      </c>
      <c r="B1123" s="3" t="s">
        <v>231</v>
      </c>
      <c r="C1123" s="3" t="s">
        <v>1997</v>
      </c>
    </row>
    <row r="1124" spans="1:3">
      <c r="A1124" s="2">
        <v>1123</v>
      </c>
      <c r="B1124" s="3" t="s">
        <v>163</v>
      </c>
      <c r="C1124" s="3" t="s">
        <v>1997</v>
      </c>
    </row>
    <row r="1125" spans="1:3">
      <c r="A1125" s="2">
        <v>1124</v>
      </c>
      <c r="B1125" s="3" t="s">
        <v>163</v>
      </c>
      <c r="C1125" s="3" t="s">
        <v>1997</v>
      </c>
    </row>
    <row r="1126" spans="1:3">
      <c r="A1126" s="2">
        <v>1125</v>
      </c>
      <c r="B1126" s="3" t="s">
        <v>303</v>
      </c>
      <c r="C1126" s="3" t="s">
        <v>1997</v>
      </c>
    </row>
    <row r="1127" spans="1:3">
      <c r="A1127" s="2">
        <v>1126</v>
      </c>
      <c r="B1127" s="3" t="s">
        <v>257</v>
      </c>
      <c r="C1127" s="3" t="s">
        <v>1997</v>
      </c>
    </row>
    <row r="1128" spans="1:3">
      <c r="A1128" s="2">
        <v>1127</v>
      </c>
      <c r="B1128" s="3" t="s">
        <v>159</v>
      </c>
      <c r="C1128" s="3" t="s">
        <v>1997</v>
      </c>
    </row>
    <row r="1129" spans="1:3">
      <c r="A1129" s="2">
        <v>1128</v>
      </c>
      <c r="B1129" s="3" t="s">
        <v>159</v>
      </c>
      <c r="C1129" s="3" t="s">
        <v>1997</v>
      </c>
    </row>
    <row r="1130" spans="1:3">
      <c r="A1130" s="2">
        <v>1129</v>
      </c>
      <c r="B1130" s="3" t="s">
        <v>230</v>
      </c>
      <c r="C1130" s="3" t="s">
        <v>1997</v>
      </c>
    </row>
    <row r="1131" spans="1:3">
      <c r="A1131" s="2">
        <v>1130</v>
      </c>
      <c r="B1131" s="11" t="s">
        <v>770</v>
      </c>
      <c r="C1131" s="3" t="s">
        <v>1997</v>
      </c>
    </row>
    <row r="1132" spans="1:3">
      <c r="A1132" s="2">
        <v>1131</v>
      </c>
      <c r="B1132" s="3" t="s">
        <v>253</v>
      </c>
      <c r="C1132" s="3" t="s">
        <v>1997</v>
      </c>
    </row>
    <row r="1133" spans="1:3">
      <c r="A1133" s="2">
        <v>1132</v>
      </c>
      <c r="B1133" s="3" t="s">
        <v>263</v>
      </c>
      <c r="C1133" s="3" t="s">
        <v>1997</v>
      </c>
    </row>
    <row r="1134" spans="1:3">
      <c r="A1134" s="2">
        <v>1133</v>
      </c>
      <c r="B1134" s="3" t="s">
        <v>252</v>
      </c>
      <c r="C1134" s="3" t="s">
        <v>1997</v>
      </c>
    </row>
    <row r="1135" spans="1:3">
      <c r="A1135" s="2">
        <v>1134</v>
      </c>
      <c r="B1135" s="16" t="s">
        <v>1731</v>
      </c>
      <c r="C1135" s="3" t="s">
        <v>1997</v>
      </c>
    </row>
    <row r="1136" spans="1:3">
      <c r="A1136" s="2">
        <v>1135</v>
      </c>
      <c r="B1136" s="3" t="s">
        <v>193</v>
      </c>
      <c r="C1136" s="3" t="s">
        <v>1997</v>
      </c>
    </row>
    <row r="1137" spans="1:3">
      <c r="A1137" s="2">
        <v>1136</v>
      </c>
      <c r="B1137" s="3" t="s">
        <v>256</v>
      </c>
      <c r="C1137" s="3" t="s">
        <v>1997</v>
      </c>
    </row>
    <row r="1138" spans="1:3">
      <c r="A1138" s="2">
        <v>1137</v>
      </c>
      <c r="B1138" s="11" t="s">
        <v>791</v>
      </c>
      <c r="C1138" s="3" t="s">
        <v>1997</v>
      </c>
    </row>
    <row r="1139" spans="1:3">
      <c r="A1139" s="2">
        <v>1138</v>
      </c>
      <c r="B1139" s="3" t="s">
        <v>259</v>
      </c>
      <c r="C1139" s="3" t="s">
        <v>1997</v>
      </c>
    </row>
    <row r="1140" spans="1:3">
      <c r="A1140" s="2">
        <v>1139</v>
      </c>
      <c r="B1140" s="3" t="s">
        <v>237</v>
      </c>
      <c r="C1140" s="3" t="s">
        <v>1997</v>
      </c>
    </row>
    <row r="1141" spans="1:3">
      <c r="A1141" s="2">
        <v>1140</v>
      </c>
      <c r="B1141" s="3" t="s">
        <v>237</v>
      </c>
      <c r="C1141" s="3" t="s">
        <v>1997</v>
      </c>
    </row>
    <row r="1142" spans="1:3">
      <c r="A1142" s="2">
        <v>1141</v>
      </c>
      <c r="B1142" s="11" t="s">
        <v>891</v>
      </c>
      <c r="C1142" s="3" t="s">
        <v>1997</v>
      </c>
    </row>
    <row r="1143" spans="1:3">
      <c r="A1143" s="2">
        <v>1142</v>
      </c>
      <c r="B1143" s="11" t="s">
        <v>724</v>
      </c>
      <c r="C1143" s="3" t="s">
        <v>1997</v>
      </c>
    </row>
    <row r="1144" spans="1:3">
      <c r="A1144" s="2">
        <v>1143</v>
      </c>
      <c r="B1144" s="3" t="s">
        <v>227</v>
      </c>
      <c r="C1144" s="3" t="s">
        <v>1997</v>
      </c>
    </row>
    <row r="1145" spans="1:3">
      <c r="A1145" s="2">
        <v>1144</v>
      </c>
      <c r="B1145" s="3" t="s">
        <v>227</v>
      </c>
      <c r="C1145" s="3" t="s">
        <v>1997</v>
      </c>
    </row>
    <row r="1146" spans="1:3">
      <c r="A1146" s="2">
        <v>1145</v>
      </c>
      <c r="B1146" s="3" t="s">
        <v>249</v>
      </c>
      <c r="C1146" s="3" t="s">
        <v>1997</v>
      </c>
    </row>
    <row r="1147" spans="1:3">
      <c r="A1147" s="2">
        <v>1146</v>
      </c>
      <c r="B1147" s="11" t="s">
        <v>743</v>
      </c>
      <c r="C1147" s="3" t="s">
        <v>1997</v>
      </c>
    </row>
    <row r="1148" spans="1:3">
      <c r="A1148" s="2">
        <v>1147</v>
      </c>
      <c r="B1148" s="3" t="s">
        <v>234</v>
      </c>
      <c r="C1148" s="3" t="s">
        <v>1997</v>
      </c>
    </row>
    <row r="1149" spans="1:3">
      <c r="A1149" s="2">
        <v>1148</v>
      </c>
      <c r="B1149" s="3" t="s">
        <v>234</v>
      </c>
      <c r="C1149" s="3" t="s">
        <v>1997</v>
      </c>
    </row>
    <row r="1150" spans="1:3">
      <c r="A1150" s="2">
        <v>1149</v>
      </c>
      <c r="B1150" s="3" t="s">
        <v>195</v>
      </c>
      <c r="C1150" s="3" t="s">
        <v>1997</v>
      </c>
    </row>
    <row r="1151" spans="1:3">
      <c r="A1151" s="2">
        <v>1150</v>
      </c>
      <c r="B1151" s="3" t="s">
        <v>251</v>
      </c>
      <c r="C1151" s="3" t="s">
        <v>1997</v>
      </c>
    </row>
    <row r="1152" spans="1:3">
      <c r="A1152" s="2">
        <v>1151</v>
      </c>
      <c r="B1152" s="16" t="s">
        <v>1412</v>
      </c>
      <c r="C1152" s="3" t="s">
        <v>1997</v>
      </c>
    </row>
    <row r="1153" spans="1:3">
      <c r="A1153" s="2">
        <v>1152</v>
      </c>
      <c r="B1153" s="3" t="s">
        <v>215</v>
      </c>
      <c r="C1153" s="3" t="s">
        <v>1997</v>
      </c>
    </row>
    <row r="1154" spans="1:3">
      <c r="A1154" s="2">
        <v>1153</v>
      </c>
      <c r="B1154" s="3" t="s">
        <v>228</v>
      </c>
      <c r="C1154" s="3" t="s">
        <v>1997</v>
      </c>
    </row>
    <row r="1155" spans="1:3">
      <c r="A1155" s="2">
        <v>1154</v>
      </c>
      <c r="B1155" s="3" t="s">
        <v>228</v>
      </c>
      <c r="C1155" s="3" t="s">
        <v>1997</v>
      </c>
    </row>
    <row r="1156" spans="1:3">
      <c r="A1156" s="2">
        <v>1155</v>
      </c>
      <c r="B1156" s="3" t="s">
        <v>211</v>
      </c>
      <c r="C1156" s="3" t="s">
        <v>1997</v>
      </c>
    </row>
    <row r="1157" spans="1:3">
      <c r="A1157" s="2">
        <v>1156</v>
      </c>
      <c r="B1157" s="3" t="s">
        <v>241</v>
      </c>
      <c r="C1157" s="3" t="s">
        <v>1997</v>
      </c>
    </row>
    <row r="1158" spans="1:3">
      <c r="A1158" s="2">
        <v>1157</v>
      </c>
      <c r="B1158" s="3" t="s">
        <v>241</v>
      </c>
      <c r="C1158" s="3" t="s">
        <v>1997</v>
      </c>
    </row>
    <row r="1159" spans="1:3">
      <c r="A1159" s="2">
        <v>1158</v>
      </c>
      <c r="B1159" s="3" t="s">
        <v>262</v>
      </c>
      <c r="C1159" s="3" t="s">
        <v>1997</v>
      </c>
    </row>
    <row r="1160" spans="1:3">
      <c r="A1160" s="2">
        <v>1159</v>
      </c>
      <c r="B1160" s="3" t="s">
        <v>264</v>
      </c>
      <c r="C1160" s="3" t="s">
        <v>1997</v>
      </c>
    </row>
    <row r="1161" spans="1:3">
      <c r="A1161" s="2">
        <v>1160</v>
      </c>
      <c r="B1161" s="3" t="s">
        <v>213</v>
      </c>
      <c r="C1161" s="3" t="s">
        <v>1997</v>
      </c>
    </row>
    <row r="1162" spans="1:3">
      <c r="A1162" s="2">
        <v>1161</v>
      </c>
      <c r="B1162" s="16" t="s">
        <v>1414</v>
      </c>
      <c r="C1162" s="3" t="s">
        <v>1997</v>
      </c>
    </row>
    <row r="1163" spans="1:3">
      <c r="A1163" s="2">
        <v>1162</v>
      </c>
      <c r="B1163" s="3" t="s">
        <v>221</v>
      </c>
      <c r="C1163" s="3" t="s">
        <v>1997</v>
      </c>
    </row>
    <row r="1164" spans="1:3">
      <c r="A1164" s="2">
        <v>1163</v>
      </c>
      <c r="B1164" s="3" t="s">
        <v>236</v>
      </c>
      <c r="C1164" s="3" t="s">
        <v>1997</v>
      </c>
    </row>
    <row r="1165" spans="1:3">
      <c r="A1165" s="2">
        <v>1164</v>
      </c>
      <c r="B1165" s="3" t="s">
        <v>236</v>
      </c>
      <c r="C1165" s="3" t="s">
        <v>1997</v>
      </c>
    </row>
    <row r="1166" spans="1:3">
      <c r="A1166" s="2">
        <v>1165</v>
      </c>
      <c r="B1166" s="3" t="s">
        <v>155</v>
      </c>
      <c r="C1166" s="3" t="s">
        <v>1997</v>
      </c>
    </row>
    <row r="1167" spans="1:3">
      <c r="A1167" s="2">
        <v>1166</v>
      </c>
      <c r="B1167" s="3" t="s">
        <v>155</v>
      </c>
      <c r="C1167" s="3" t="s">
        <v>1997</v>
      </c>
    </row>
    <row r="1168" spans="1:3">
      <c r="A1168" s="2">
        <v>1167</v>
      </c>
      <c r="B1168" s="3" t="s">
        <v>155</v>
      </c>
      <c r="C1168" s="3" t="s">
        <v>1997</v>
      </c>
    </row>
    <row r="1169" spans="1:3">
      <c r="A1169" s="2">
        <v>1168</v>
      </c>
      <c r="B1169" s="3" t="s">
        <v>266</v>
      </c>
      <c r="C1169" s="3" t="s">
        <v>1997</v>
      </c>
    </row>
    <row r="1170" spans="1:3">
      <c r="A1170" s="2">
        <v>1169</v>
      </c>
      <c r="B1170" s="3" t="s">
        <v>204</v>
      </c>
      <c r="C1170" s="3" t="s">
        <v>1997</v>
      </c>
    </row>
    <row r="1171" spans="1:3">
      <c r="A1171" s="2">
        <v>1170</v>
      </c>
      <c r="B1171" s="16" t="s">
        <v>1365</v>
      </c>
      <c r="C1171" s="3" t="s">
        <v>1997</v>
      </c>
    </row>
    <row r="1172" spans="1:3">
      <c r="A1172" s="2">
        <v>1171</v>
      </c>
      <c r="B1172" s="3" t="s">
        <v>174</v>
      </c>
      <c r="C1172" s="3" t="s">
        <v>1997</v>
      </c>
    </row>
    <row r="1173" spans="1:3">
      <c r="A1173" s="2">
        <v>1172</v>
      </c>
      <c r="B1173" s="11" t="s">
        <v>653</v>
      </c>
      <c r="C1173" s="3" t="s">
        <v>1997</v>
      </c>
    </row>
    <row r="1174" spans="1:3">
      <c r="A1174" s="2">
        <v>1173</v>
      </c>
      <c r="B1174" s="11" t="s">
        <v>890</v>
      </c>
      <c r="C1174" s="3" t="s">
        <v>1997</v>
      </c>
    </row>
    <row r="1175" spans="1:3">
      <c r="A1175" s="2">
        <v>1174</v>
      </c>
      <c r="B1175" s="3" t="s">
        <v>293</v>
      </c>
      <c r="C1175" s="3" t="s">
        <v>1997</v>
      </c>
    </row>
    <row r="1176" spans="1:3">
      <c r="A1176" s="2">
        <v>1175</v>
      </c>
      <c r="B1176" s="3" t="s">
        <v>302</v>
      </c>
      <c r="C1176" s="3" t="s">
        <v>1997</v>
      </c>
    </row>
    <row r="1177" spans="1:3">
      <c r="A1177" s="2">
        <v>1176</v>
      </c>
      <c r="B1177" s="11" t="s">
        <v>662</v>
      </c>
      <c r="C1177" s="3" t="s">
        <v>1997</v>
      </c>
    </row>
    <row r="1178" spans="1:3">
      <c r="A1178" s="2">
        <v>1177</v>
      </c>
      <c r="B1178" s="11" t="s">
        <v>986</v>
      </c>
      <c r="C1178" s="3" t="s">
        <v>1997</v>
      </c>
    </row>
    <row r="1179" spans="1:3">
      <c r="A1179" s="2">
        <v>1178</v>
      </c>
      <c r="B1179" s="11" t="s">
        <v>681</v>
      </c>
      <c r="C1179" s="3" t="s">
        <v>1997</v>
      </c>
    </row>
    <row r="1180" spans="1:3">
      <c r="A1180" s="2">
        <v>1179</v>
      </c>
      <c r="B1180" s="15" t="s">
        <v>960</v>
      </c>
      <c r="C1180" s="3" t="s">
        <v>1997</v>
      </c>
    </row>
    <row r="1181" spans="1:3">
      <c r="A1181" s="2">
        <v>1180</v>
      </c>
      <c r="B1181" s="15" t="s">
        <v>906</v>
      </c>
      <c r="C1181" s="3" t="s">
        <v>1997</v>
      </c>
    </row>
    <row r="1182" spans="1:3">
      <c r="A1182" s="2">
        <v>1181</v>
      </c>
      <c r="B1182" s="11" t="s">
        <v>842</v>
      </c>
      <c r="C1182" s="3" t="s">
        <v>1997</v>
      </c>
    </row>
    <row r="1183" spans="1:3">
      <c r="A1183" s="2">
        <v>1182</v>
      </c>
      <c r="B1183" s="11" t="s">
        <v>618</v>
      </c>
      <c r="C1183" s="3" t="s">
        <v>1997</v>
      </c>
    </row>
    <row r="1184" spans="1:3">
      <c r="A1184" s="2">
        <v>1183</v>
      </c>
      <c r="B1184" s="11" t="s">
        <v>981</v>
      </c>
      <c r="C1184" s="3" t="s">
        <v>1997</v>
      </c>
    </row>
    <row r="1185" spans="1:3">
      <c r="A1185" s="2">
        <v>1184</v>
      </c>
      <c r="B1185" s="11" t="s">
        <v>623</v>
      </c>
      <c r="C1185" s="3" t="s">
        <v>1997</v>
      </c>
    </row>
    <row r="1186" spans="1:3">
      <c r="A1186" s="2">
        <v>1185</v>
      </c>
      <c r="B1186" s="3" t="s">
        <v>292</v>
      </c>
      <c r="C1186" s="3" t="s">
        <v>1997</v>
      </c>
    </row>
    <row r="1187" spans="1:3">
      <c r="A1187" s="2">
        <v>1186</v>
      </c>
      <c r="B1187" s="11" t="s">
        <v>945</v>
      </c>
      <c r="C1187" s="3" t="s">
        <v>1997</v>
      </c>
    </row>
    <row r="1188" spans="1:3">
      <c r="A1188" s="2">
        <v>1187</v>
      </c>
      <c r="B1188" s="11" t="s">
        <v>932</v>
      </c>
      <c r="C1188" s="3" t="s">
        <v>1997</v>
      </c>
    </row>
    <row r="1189" spans="1:3" ht="25.5">
      <c r="A1189" s="2">
        <v>1188</v>
      </c>
      <c r="B1189" s="11" t="s">
        <v>632</v>
      </c>
      <c r="C1189" s="3" t="s">
        <v>1997</v>
      </c>
    </row>
    <row r="1190" spans="1:3">
      <c r="A1190" s="2">
        <v>1189</v>
      </c>
      <c r="B1190" s="16" t="s">
        <v>1729</v>
      </c>
      <c r="C1190" s="3" t="s">
        <v>1997</v>
      </c>
    </row>
    <row r="1191" spans="1:3">
      <c r="A1191" s="2">
        <v>1190</v>
      </c>
      <c r="B1191" s="3" t="s">
        <v>274</v>
      </c>
      <c r="C1191" s="3" t="s">
        <v>1997</v>
      </c>
    </row>
    <row r="1192" spans="1:3">
      <c r="A1192" s="2">
        <v>1191</v>
      </c>
      <c r="B1192" s="15" t="s">
        <v>908</v>
      </c>
      <c r="C1192" s="3" t="s">
        <v>1997</v>
      </c>
    </row>
    <row r="1193" spans="1:3">
      <c r="A1193" s="2">
        <v>1192</v>
      </c>
      <c r="B1193" s="11" t="s">
        <v>556</v>
      </c>
      <c r="C1193" s="3" t="s">
        <v>1997</v>
      </c>
    </row>
    <row r="1194" spans="1:3">
      <c r="A1194" s="2">
        <v>1193</v>
      </c>
      <c r="B1194" s="16" t="s">
        <v>1384</v>
      </c>
      <c r="C1194" s="3" t="s">
        <v>1997</v>
      </c>
    </row>
    <row r="1195" spans="1:3" ht="25.5">
      <c r="A1195" s="2">
        <v>1194</v>
      </c>
      <c r="B1195" s="11" t="s">
        <v>551</v>
      </c>
      <c r="C1195" s="3" t="s">
        <v>1997</v>
      </c>
    </row>
    <row r="1196" spans="1:3">
      <c r="A1196" s="2">
        <v>1195</v>
      </c>
      <c r="B1196" s="11" t="s">
        <v>578</v>
      </c>
      <c r="C1196" s="3" t="s">
        <v>1997</v>
      </c>
    </row>
    <row r="1197" spans="1:3">
      <c r="A1197" s="2">
        <v>1196</v>
      </c>
      <c r="B1197" s="11" t="s">
        <v>687</v>
      </c>
      <c r="C1197" s="3" t="s">
        <v>1997</v>
      </c>
    </row>
    <row r="1198" spans="1:3">
      <c r="A1198" s="2">
        <v>1197</v>
      </c>
      <c r="B1198" s="11" t="s">
        <v>588</v>
      </c>
      <c r="C1198" s="3" t="s">
        <v>1997</v>
      </c>
    </row>
    <row r="1199" spans="1:3">
      <c r="A1199" s="2">
        <v>1198</v>
      </c>
      <c r="B1199" s="11" t="s">
        <v>528</v>
      </c>
      <c r="C1199" s="3" t="s">
        <v>1997</v>
      </c>
    </row>
    <row r="1200" spans="1:3">
      <c r="A1200" s="2">
        <v>1199</v>
      </c>
      <c r="B1200" s="15" t="s">
        <v>957</v>
      </c>
      <c r="C1200" s="3" t="s">
        <v>1997</v>
      </c>
    </row>
    <row r="1201" spans="1:3">
      <c r="A1201" s="2">
        <v>1200</v>
      </c>
      <c r="B1201" s="11" t="s">
        <v>557</v>
      </c>
      <c r="C1201" s="3" t="s">
        <v>1997</v>
      </c>
    </row>
    <row r="1202" spans="1:3">
      <c r="A1202" s="2">
        <v>1201</v>
      </c>
      <c r="B1202" s="11" t="s">
        <v>944</v>
      </c>
      <c r="C1202" s="3" t="s">
        <v>1997</v>
      </c>
    </row>
    <row r="1203" spans="1:3">
      <c r="A1203" s="2">
        <v>1202</v>
      </c>
      <c r="B1203" s="11" t="s">
        <v>538</v>
      </c>
      <c r="C1203" s="3" t="s">
        <v>1997</v>
      </c>
    </row>
    <row r="1204" spans="1:3">
      <c r="A1204" s="2">
        <v>1203</v>
      </c>
      <c r="B1204" s="11" t="s">
        <v>523</v>
      </c>
      <c r="C1204" s="3" t="s">
        <v>1997</v>
      </c>
    </row>
    <row r="1205" spans="1:3">
      <c r="A1205" s="2">
        <v>1204</v>
      </c>
      <c r="B1205" s="11" t="s">
        <v>590</v>
      </c>
      <c r="C1205" s="3" t="s">
        <v>1997</v>
      </c>
    </row>
    <row r="1206" spans="1:3">
      <c r="A1206" s="2">
        <v>1205</v>
      </c>
      <c r="B1206" s="11" t="s">
        <v>657</v>
      </c>
      <c r="C1206" s="3" t="s">
        <v>1997</v>
      </c>
    </row>
    <row r="1207" spans="1:3" ht="25.5">
      <c r="A1207" s="2">
        <v>1206</v>
      </c>
      <c r="B1207" s="11" t="s">
        <v>976</v>
      </c>
      <c r="C1207" s="3" t="s">
        <v>1997</v>
      </c>
    </row>
    <row r="1208" spans="1:3">
      <c r="A1208" s="2">
        <v>1207</v>
      </c>
      <c r="B1208" s="16" t="s">
        <v>1364</v>
      </c>
      <c r="C1208" s="3" t="s">
        <v>1997</v>
      </c>
    </row>
    <row r="1209" spans="1:3">
      <c r="A1209" s="2">
        <v>1208</v>
      </c>
      <c r="B1209" s="11" t="s">
        <v>928</v>
      </c>
      <c r="C1209" s="3" t="s">
        <v>1997</v>
      </c>
    </row>
    <row r="1210" spans="1:3">
      <c r="A1210" s="2">
        <v>1209</v>
      </c>
      <c r="B1210" s="16" t="s">
        <v>1532</v>
      </c>
      <c r="C1210" s="3" t="s">
        <v>1997</v>
      </c>
    </row>
    <row r="1211" spans="1:3">
      <c r="A1211" s="2">
        <v>1210</v>
      </c>
      <c r="B1211" s="11" t="s">
        <v>767</v>
      </c>
      <c r="C1211" s="3" t="s">
        <v>1997</v>
      </c>
    </row>
    <row r="1212" spans="1:3">
      <c r="A1212" s="2">
        <v>1211</v>
      </c>
      <c r="B1212" s="3" t="s">
        <v>299</v>
      </c>
      <c r="C1212" s="3" t="s">
        <v>1997</v>
      </c>
    </row>
    <row r="1213" spans="1:3">
      <c r="A1213" s="2">
        <v>1212</v>
      </c>
      <c r="B1213" s="11" t="s">
        <v>713</v>
      </c>
      <c r="C1213" s="3" t="s">
        <v>1997</v>
      </c>
    </row>
    <row r="1214" spans="1:3">
      <c r="A1214" s="2">
        <v>1213</v>
      </c>
      <c r="B1214" s="3" t="s">
        <v>157</v>
      </c>
      <c r="C1214" s="3" t="s">
        <v>1997</v>
      </c>
    </row>
    <row r="1215" spans="1:3">
      <c r="A1215" s="2">
        <v>1214</v>
      </c>
      <c r="B1215" s="3" t="s">
        <v>222</v>
      </c>
      <c r="C1215" s="3" t="s">
        <v>1997</v>
      </c>
    </row>
    <row r="1216" spans="1:3">
      <c r="A1216" s="2">
        <v>1215</v>
      </c>
      <c r="B1216" s="3" t="s">
        <v>222</v>
      </c>
      <c r="C1216" s="3" t="s">
        <v>1997</v>
      </c>
    </row>
    <row r="1217" spans="1:3">
      <c r="A1217" s="2">
        <v>1216</v>
      </c>
      <c r="B1217" s="11" t="s">
        <v>583</v>
      </c>
      <c r="C1217" s="3" t="s">
        <v>1997</v>
      </c>
    </row>
    <row r="1218" spans="1:3">
      <c r="A1218" s="2">
        <v>1217</v>
      </c>
      <c r="B1218" s="11" t="s">
        <v>805</v>
      </c>
      <c r="C1218" s="3" t="s">
        <v>1997</v>
      </c>
    </row>
    <row r="1219" spans="1:3">
      <c r="A1219" s="2">
        <v>1218</v>
      </c>
      <c r="B1219" s="3" t="s">
        <v>223</v>
      </c>
      <c r="C1219" s="3" t="s">
        <v>1997</v>
      </c>
    </row>
    <row r="1220" spans="1:3">
      <c r="A1220" s="2">
        <v>1219</v>
      </c>
      <c r="B1220" s="3" t="s">
        <v>223</v>
      </c>
      <c r="C1220" s="3" t="s">
        <v>1997</v>
      </c>
    </row>
    <row r="1221" spans="1:3">
      <c r="A1221" s="2">
        <v>1220</v>
      </c>
      <c r="B1221" s="11" t="s">
        <v>711</v>
      </c>
      <c r="C1221" s="3" t="s">
        <v>1997</v>
      </c>
    </row>
    <row r="1222" spans="1:3">
      <c r="A1222" s="2">
        <v>1221</v>
      </c>
      <c r="B1222" s="11" t="s">
        <v>790</v>
      </c>
      <c r="C1222" s="3" t="s">
        <v>1997</v>
      </c>
    </row>
    <row r="1223" spans="1:3">
      <c r="A1223" s="2">
        <v>1222</v>
      </c>
      <c r="B1223" s="11" t="s">
        <v>707</v>
      </c>
      <c r="C1223" s="3" t="s">
        <v>1997</v>
      </c>
    </row>
    <row r="1224" spans="1:3">
      <c r="A1224" s="2">
        <v>1223</v>
      </c>
      <c r="B1224" s="15" t="s">
        <v>919</v>
      </c>
      <c r="C1224" s="3" t="s">
        <v>1997</v>
      </c>
    </row>
    <row r="1225" spans="1:3">
      <c r="A1225" s="2">
        <v>1224</v>
      </c>
      <c r="B1225" s="11" t="s">
        <v>885</v>
      </c>
      <c r="C1225" s="3" t="s">
        <v>1997</v>
      </c>
    </row>
    <row r="1226" spans="1:3">
      <c r="A1226" s="2">
        <v>1225</v>
      </c>
      <c r="B1226" s="3" t="s">
        <v>291</v>
      </c>
      <c r="C1226" s="3" t="s">
        <v>1997</v>
      </c>
    </row>
    <row r="1227" spans="1:3">
      <c r="A1227" s="2">
        <v>1226</v>
      </c>
      <c r="B1227" s="11" t="s">
        <v>875</v>
      </c>
      <c r="C1227" s="3" t="s">
        <v>1997</v>
      </c>
    </row>
    <row r="1228" spans="1:3">
      <c r="A1228" s="2">
        <v>1227</v>
      </c>
      <c r="B1228" s="3" t="s">
        <v>187</v>
      </c>
      <c r="C1228" s="3" t="s">
        <v>1997</v>
      </c>
    </row>
    <row r="1229" spans="1:3">
      <c r="A1229" s="2">
        <v>1228</v>
      </c>
      <c r="B1229" s="11" t="s">
        <v>851</v>
      </c>
      <c r="C1229" s="3" t="s">
        <v>1997</v>
      </c>
    </row>
    <row r="1230" spans="1:3">
      <c r="A1230" s="2">
        <v>1229</v>
      </c>
      <c r="B1230" s="11" t="s">
        <v>783</v>
      </c>
      <c r="C1230" s="3" t="s">
        <v>1997</v>
      </c>
    </row>
    <row r="1231" spans="1:3">
      <c r="A1231" s="2">
        <v>1230</v>
      </c>
      <c r="B1231" s="3" t="s">
        <v>226</v>
      </c>
      <c r="C1231" s="3" t="s">
        <v>1997</v>
      </c>
    </row>
    <row r="1232" spans="1:3">
      <c r="A1232" s="2">
        <v>1231</v>
      </c>
      <c r="B1232" s="3" t="s">
        <v>226</v>
      </c>
      <c r="C1232" s="3" t="s">
        <v>1997</v>
      </c>
    </row>
    <row r="1233" spans="1:3">
      <c r="A1233" s="2">
        <v>1232</v>
      </c>
      <c r="B1233" s="16" t="s">
        <v>1415</v>
      </c>
      <c r="C1233" s="3" t="s">
        <v>1997</v>
      </c>
    </row>
    <row r="1234" spans="1:3">
      <c r="A1234" s="2">
        <v>1233</v>
      </c>
      <c r="B1234" s="11" t="s">
        <v>824</v>
      </c>
      <c r="C1234" s="3" t="s">
        <v>1997</v>
      </c>
    </row>
    <row r="1235" spans="1:3">
      <c r="A1235" s="2">
        <v>1234</v>
      </c>
      <c r="B1235" s="11" t="s">
        <v>733</v>
      </c>
      <c r="C1235" s="3" t="s">
        <v>1997</v>
      </c>
    </row>
    <row r="1236" spans="1:3">
      <c r="A1236" s="2">
        <v>1235</v>
      </c>
      <c r="B1236" s="11" t="s">
        <v>619</v>
      </c>
      <c r="C1236" s="3" t="s">
        <v>1997</v>
      </c>
    </row>
    <row r="1237" spans="1:3">
      <c r="A1237" s="2">
        <v>1236</v>
      </c>
      <c r="B1237" s="3" t="s">
        <v>269</v>
      </c>
      <c r="C1237" s="3" t="s">
        <v>1997</v>
      </c>
    </row>
    <row r="1238" spans="1:3">
      <c r="A1238" s="2">
        <v>1237</v>
      </c>
      <c r="B1238" s="11" t="s">
        <v>573</v>
      </c>
      <c r="C1238" s="3" t="s">
        <v>1997</v>
      </c>
    </row>
    <row r="1239" spans="1:3">
      <c r="A1239" s="2">
        <v>1238</v>
      </c>
      <c r="B1239" s="11" t="s">
        <v>892</v>
      </c>
      <c r="C1239" s="3" t="s">
        <v>1997</v>
      </c>
    </row>
    <row r="1240" spans="1:3">
      <c r="A1240" s="2">
        <v>1239</v>
      </c>
      <c r="B1240" s="11" t="s">
        <v>646</v>
      </c>
      <c r="C1240" s="3" t="s">
        <v>1997</v>
      </c>
    </row>
    <row r="1241" spans="1:3" ht="25.5">
      <c r="A1241" s="2">
        <v>1240</v>
      </c>
      <c r="B1241" s="11" t="s">
        <v>537</v>
      </c>
      <c r="C1241" s="3" t="s">
        <v>1997</v>
      </c>
    </row>
    <row r="1242" spans="1:3">
      <c r="A1242" s="2">
        <v>1241</v>
      </c>
      <c r="B1242" s="7" t="s">
        <v>393</v>
      </c>
      <c r="C1242" s="3" t="s">
        <v>1997</v>
      </c>
    </row>
    <row r="1243" spans="1:3">
      <c r="A1243" s="2">
        <v>1242</v>
      </c>
      <c r="B1243" s="3" t="s">
        <v>272</v>
      </c>
      <c r="C1243" s="3" t="s">
        <v>1997</v>
      </c>
    </row>
    <row r="1244" spans="1:3">
      <c r="A1244" s="2">
        <v>1243</v>
      </c>
      <c r="B1244" s="11" t="s">
        <v>562</v>
      </c>
      <c r="C1244" s="3" t="s">
        <v>1997</v>
      </c>
    </row>
    <row r="1245" spans="1:3">
      <c r="A1245" s="2">
        <v>1244</v>
      </c>
      <c r="B1245" s="11" t="s">
        <v>980</v>
      </c>
      <c r="C1245" s="3" t="s">
        <v>1997</v>
      </c>
    </row>
    <row r="1246" spans="1:3">
      <c r="A1246" s="2">
        <v>1245</v>
      </c>
      <c r="B1246" s="11" t="s">
        <v>728</v>
      </c>
      <c r="C1246" s="3" t="s">
        <v>1997</v>
      </c>
    </row>
    <row r="1247" spans="1:3">
      <c r="A1247" s="2">
        <v>1246</v>
      </c>
      <c r="B1247" s="11" t="s">
        <v>902</v>
      </c>
      <c r="C1247" s="3" t="s">
        <v>1997</v>
      </c>
    </row>
    <row r="1248" spans="1:3">
      <c r="A1248" s="2">
        <v>1247</v>
      </c>
      <c r="B1248" s="11" t="s">
        <v>554</v>
      </c>
      <c r="C1248" s="3" t="s">
        <v>1997</v>
      </c>
    </row>
    <row r="1249" spans="1:3">
      <c r="A1249" s="2">
        <v>1248</v>
      </c>
      <c r="B1249" s="11" t="s">
        <v>563</v>
      </c>
      <c r="C1249" s="3" t="s">
        <v>1997</v>
      </c>
    </row>
    <row r="1250" spans="1:3">
      <c r="A1250" s="2">
        <v>1249</v>
      </c>
      <c r="B1250" s="15" t="s">
        <v>907</v>
      </c>
      <c r="C1250" s="3" t="s">
        <v>1997</v>
      </c>
    </row>
    <row r="1251" spans="1:3">
      <c r="A1251" s="2">
        <v>1250</v>
      </c>
      <c r="B1251" s="11" t="s">
        <v>844</v>
      </c>
      <c r="C1251" s="3" t="s">
        <v>1997</v>
      </c>
    </row>
    <row r="1252" spans="1:3">
      <c r="A1252" s="2">
        <v>1251</v>
      </c>
      <c r="B1252" s="11" t="s">
        <v>822</v>
      </c>
      <c r="C1252" s="3" t="s">
        <v>1997</v>
      </c>
    </row>
    <row r="1253" spans="1:3">
      <c r="A1253" s="2">
        <v>1252</v>
      </c>
      <c r="B1253" s="3" t="s">
        <v>156</v>
      </c>
      <c r="C1253" s="3" t="s">
        <v>1997</v>
      </c>
    </row>
    <row r="1254" spans="1:3">
      <c r="A1254" s="2">
        <v>1253</v>
      </c>
      <c r="B1254" s="11" t="s">
        <v>698</v>
      </c>
      <c r="C1254" s="3" t="s">
        <v>1997</v>
      </c>
    </row>
    <row r="1255" spans="1:3" ht="38.25">
      <c r="A1255" s="2">
        <v>1254</v>
      </c>
      <c r="B1255" s="11" t="s">
        <v>940</v>
      </c>
      <c r="C1255" s="3" t="s">
        <v>1997</v>
      </c>
    </row>
    <row r="1256" spans="1:3">
      <c r="A1256" s="2">
        <v>1255</v>
      </c>
      <c r="B1256" s="11" t="s">
        <v>543</v>
      </c>
      <c r="C1256" s="3" t="s">
        <v>1997</v>
      </c>
    </row>
    <row r="1257" spans="1:3">
      <c r="A1257" s="2">
        <v>1256</v>
      </c>
      <c r="B1257" s="11" t="s">
        <v>921</v>
      </c>
      <c r="C1257" s="3" t="s">
        <v>1997</v>
      </c>
    </row>
    <row r="1258" spans="1:3">
      <c r="A1258" s="2">
        <v>1257</v>
      </c>
      <c r="B1258" s="16" t="s">
        <v>1367</v>
      </c>
      <c r="C1258" s="3" t="s">
        <v>1997</v>
      </c>
    </row>
    <row r="1259" spans="1:3">
      <c r="A1259" s="2">
        <v>1258</v>
      </c>
      <c r="B1259" s="11" t="s">
        <v>758</v>
      </c>
      <c r="C1259" s="3" t="s">
        <v>1997</v>
      </c>
    </row>
    <row r="1260" spans="1:3">
      <c r="A1260" s="2">
        <v>1259</v>
      </c>
      <c r="B1260" s="11" t="s">
        <v>826</v>
      </c>
      <c r="C1260" s="3" t="s">
        <v>1997</v>
      </c>
    </row>
    <row r="1261" spans="1:3">
      <c r="A1261" s="2">
        <v>1260</v>
      </c>
      <c r="B1261" s="11" t="s">
        <v>726</v>
      </c>
      <c r="C1261" s="3" t="s">
        <v>1997</v>
      </c>
    </row>
    <row r="1262" spans="1:3">
      <c r="A1262" s="2">
        <v>1261</v>
      </c>
      <c r="B1262" s="11" t="s">
        <v>810</v>
      </c>
      <c r="C1262" s="3" t="s">
        <v>1997</v>
      </c>
    </row>
    <row r="1263" spans="1:3">
      <c r="A1263" s="2">
        <v>1262</v>
      </c>
      <c r="B1263" s="11" t="s">
        <v>846</v>
      </c>
      <c r="C1263" s="3" t="s">
        <v>1997</v>
      </c>
    </row>
    <row r="1264" spans="1:3">
      <c r="A1264" s="2">
        <v>1263</v>
      </c>
      <c r="B1264" s="11" t="s">
        <v>642</v>
      </c>
      <c r="C1264" s="3" t="s">
        <v>1997</v>
      </c>
    </row>
    <row r="1265" spans="1:3">
      <c r="A1265" s="2">
        <v>1264</v>
      </c>
      <c r="B1265" s="11" t="s">
        <v>964</v>
      </c>
      <c r="C1265" s="3" t="s">
        <v>1997</v>
      </c>
    </row>
    <row r="1266" spans="1:3">
      <c r="A1266" s="2">
        <v>1265</v>
      </c>
      <c r="B1266" s="11" t="s">
        <v>650</v>
      </c>
      <c r="C1266" s="3" t="s">
        <v>1997</v>
      </c>
    </row>
    <row r="1267" spans="1:3">
      <c r="A1267" s="2">
        <v>1266</v>
      </c>
      <c r="B1267" s="11" t="s">
        <v>725</v>
      </c>
      <c r="C1267" s="3" t="s">
        <v>1997</v>
      </c>
    </row>
    <row r="1268" spans="1:3">
      <c r="A1268" s="2">
        <v>1267</v>
      </c>
      <c r="B1268" s="11" t="s">
        <v>857</v>
      </c>
      <c r="C1268" s="3" t="s">
        <v>1997</v>
      </c>
    </row>
    <row r="1269" spans="1:3">
      <c r="A1269" s="2">
        <v>1268</v>
      </c>
      <c r="B1269" s="3" t="s">
        <v>178</v>
      </c>
      <c r="C1269" s="3" t="s">
        <v>1997</v>
      </c>
    </row>
    <row r="1270" spans="1:3">
      <c r="A1270" s="2">
        <v>1269</v>
      </c>
      <c r="B1270" s="11" t="s">
        <v>752</v>
      </c>
      <c r="C1270" s="3" t="s">
        <v>1997</v>
      </c>
    </row>
    <row r="1271" spans="1:3">
      <c r="A1271" s="2">
        <v>1270</v>
      </c>
      <c r="B1271" s="11" t="s">
        <v>869</v>
      </c>
      <c r="C1271" s="3" t="s">
        <v>1997</v>
      </c>
    </row>
    <row r="1272" spans="1:3">
      <c r="A1272" s="2">
        <v>1271</v>
      </c>
      <c r="B1272" s="11" t="s">
        <v>965</v>
      </c>
      <c r="C1272" s="3" t="s">
        <v>1997</v>
      </c>
    </row>
    <row r="1273" spans="1:3">
      <c r="A1273" s="2">
        <v>1272</v>
      </c>
      <c r="B1273" s="11" t="s">
        <v>985</v>
      </c>
      <c r="C1273" s="3" t="s">
        <v>1997</v>
      </c>
    </row>
    <row r="1274" spans="1:3">
      <c r="A1274" s="2">
        <v>1273</v>
      </c>
      <c r="B1274" s="14" t="s">
        <v>897</v>
      </c>
      <c r="C1274" s="3" t="s">
        <v>1997</v>
      </c>
    </row>
    <row r="1275" spans="1:3">
      <c r="A1275" s="2">
        <v>1274</v>
      </c>
      <c r="B1275" s="12" t="s">
        <v>559</v>
      </c>
      <c r="C1275" s="3" t="s">
        <v>1997</v>
      </c>
    </row>
    <row r="1276" spans="1:3">
      <c r="A1276" s="2">
        <v>1275</v>
      </c>
      <c r="B1276" s="11" t="s">
        <v>596</v>
      </c>
      <c r="C1276" s="3" t="s">
        <v>1997</v>
      </c>
    </row>
    <row r="1277" spans="1:3">
      <c r="A1277" s="2">
        <v>1276</v>
      </c>
      <c r="B1277" s="3" t="s">
        <v>183</v>
      </c>
      <c r="C1277" s="3" t="s">
        <v>1997</v>
      </c>
    </row>
    <row r="1278" spans="1:3">
      <c r="A1278" s="2">
        <v>1277</v>
      </c>
      <c r="B1278" s="11" t="s">
        <v>745</v>
      </c>
      <c r="C1278" s="3" t="s">
        <v>1997</v>
      </c>
    </row>
    <row r="1279" spans="1:3">
      <c r="A1279" s="2">
        <v>1278</v>
      </c>
      <c r="B1279" s="3" t="s">
        <v>154</v>
      </c>
      <c r="C1279" s="3" t="s">
        <v>1997</v>
      </c>
    </row>
    <row r="1280" spans="1:3">
      <c r="A1280" s="2">
        <v>1279</v>
      </c>
      <c r="B1280" s="11" t="s">
        <v>820</v>
      </c>
      <c r="C1280" s="3" t="s">
        <v>1997</v>
      </c>
    </row>
    <row r="1281" spans="1:3">
      <c r="A1281" s="2">
        <v>1280</v>
      </c>
      <c r="B1281" s="3" t="s">
        <v>166</v>
      </c>
      <c r="C1281" s="3" t="s">
        <v>1997</v>
      </c>
    </row>
    <row r="1282" spans="1:3">
      <c r="A1282" s="2">
        <v>1281</v>
      </c>
      <c r="B1282" s="11" t="s">
        <v>729</v>
      </c>
      <c r="C1282" s="3" t="s">
        <v>1997</v>
      </c>
    </row>
    <row r="1283" spans="1:3">
      <c r="A1283" s="2">
        <v>1282</v>
      </c>
      <c r="B1283" s="11" t="s">
        <v>769</v>
      </c>
      <c r="C1283" s="3" t="s">
        <v>1997</v>
      </c>
    </row>
    <row r="1284" spans="1:3">
      <c r="A1284" s="2">
        <v>1283</v>
      </c>
      <c r="B1284" s="3" t="s">
        <v>190</v>
      </c>
      <c r="C1284" s="3" t="s">
        <v>1997</v>
      </c>
    </row>
    <row r="1285" spans="1:3">
      <c r="A1285" s="2">
        <v>1284</v>
      </c>
      <c r="B1285" s="11" t="s">
        <v>731</v>
      </c>
      <c r="C1285" s="3" t="s">
        <v>1997</v>
      </c>
    </row>
    <row r="1286" spans="1:3">
      <c r="A1286" s="2">
        <v>1285</v>
      </c>
      <c r="B1286" s="15" t="s">
        <v>958</v>
      </c>
      <c r="C1286" s="3" t="s">
        <v>1997</v>
      </c>
    </row>
    <row r="1287" spans="1:3">
      <c r="A1287" s="2">
        <v>1286</v>
      </c>
      <c r="B1287" s="11" t="s">
        <v>584</v>
      </c>
      <c r="C1287" s="3" t="s">
        <v>1997</v>
      </c>
    </row>
    <row r="1288" spans="1:3">
      <c r="A1288" s="2">
        <v>1287</v>
      </c>
      <c r="B1288" s="11" t="s">
        <v>692</v>
      </c>
      <c r="C1288" s="3" t="s">
        <v>1997</v>
      </c>
    </row>
    <row r="1289" spans="1:3">
      <c r="A1289" s="2">
        <v>1288</v>
      </c>
      <c r="B1289" s="11" t="s">
        <v>816</v>
      </c>
      <c r="C1289" s="3" t="s">
        <v>1997</v>
      </c>
    </row>
    <row r="1290" spans="1:3">
      <c r="A1290" s="2">
        <v>1289</v>
      </c>
      <c r="B1290" s="3" t="s">
        <v>312</v>
      </c>
      <c r="C1290" s="3" t="s">
        <v>1997</v>
      </c>
    </row>
    <row r="1291" spans="1:3">
      <c r="A1291" s="2">
        <v>1290</v>
      </c>
      <c r="B1291" s="3" t="s">
        <v>198</v>
      </c>
      <c r="C1291" s="3" t="s">
        <v>1997</v>
      </c>
    </row>
    <row r="1292" spans="1:3">
      <c r="A1292" s="2">
        <v>1291</v>
      </c>
      <c r="B1292" s="3" t="s">
        <v>199</v>
      </c>
      <c r="C1292" s="3" t="s">
        <v>1997</v>
      </c>
    </row>
    <row r="1293" spans="1:3">
      <c r="A1293" s="2">
        <v>1292</v>
      </c>
      <c r="B1293" s="3" t="s">
        <v>201</v>
      </c>
      <c r="C1293" s="3" t="s">
        <v>1997</v>
      </c>
    </row>
    <row r="1294" spans="1:3">
      <c r="A1294" s="2">
        <v>1293</v>
      </c>
      <c r="B1294" s="3" t="s">
        <v>200</v>
      </c>
      <c r="C1294" s="3" t="s">
        <v>1997</v>
      </c>
    </row>
    <row r="1295" spans="1:3" ht="25.5">
      <c r="A1295" s="2">
        <v>1294</v>
      </c>
      <c r="B1295" s="15" t="s">
        <v>910</v>
      </c>
      <c r="C1295" s="3" t="s">
        <v>1997</v>
      </c>
    </row>
    <row r="1296" spans="1:3">
      <c r="A1296" s="2">
        <v>1295</v>
      </c>
      <c r="B1296" s="15" t="s">
        <v>912</v>
      </c>
      <c r="C1296" s="3" t="s">
        <v>1997</v>
      </c>
    </row>
    <row r="1297" spans="1:3">
      <c r="A1297" s="2">
        <v>1296</v>
      </c>
      <c r="B1297" s="11" t="s">
        <v>604</v>
      </c>
      <c r="C1297" s="3" t="s">
        <v>1997</v>
      </c>
    </row>
    <row r="1298" spans="1:3">
      <c r="A1298" s="2">
        <v>1297</v>
      </c>
      <c r="B1298" s="11" t="s">
        <v>626</v>
      </c>
      <c r="C1298" s="3" t="s">
        <v>1997</v>
      </c>
    </row>
    <row r="1299" spans="1:3">
      <c r="A1299" s="2">
        <v>1298</v>
      </c>
      <c r="B1299" s="16" t="s">
        <v>937</v>
      </c>
      <c r="C1299" s="3" t="s">
        <v>1997</v>
      </c>
    </row>
    <row r="1300" spans="1:3">
      <c r="A1300" s="2">
        <v>1299</v>
      </c>
      <c r="B1300" s="11" t="s">
        <v>719</v>
      </c>
      <c r="C1300" s="3" t="s">
        <v>1997</v>
      </c>
    </row>
    <row r="1301" spans="1:3" ht="25.5">
      <c r="A1301" s="2">
        <v>1300</v>
      </c>
      <c r="B1301" s="11" t="s">
        <v>948</v>
      </c>
      <c r="C1301" s="3" t="s">
        <v>1997</v>
      </c>
    </row>
    <row r="1302" spans="1:3">
      <c r="A1302" s="2">
        <v>1301</v>
      </c>
      <c r="B1302" s="11" t="s">
        <v>589</v>
      </c>
      <c r="C1302" s="3" t="s">
        <v>1997</v>
      </c>
    </row>
    <row r="1303" spans="1:3">
      <c r="A1303" s="2">
        <v>1302</v>
      </c>
      <c r="B1303" s="11" t="s">
        <v>843</v>
      </c>
      <c r="C1303" s="3" t="s">
        <v>1997</v>
      </c>
    </row>
    <row r="1304" spans="1:3">
      <c r="A1304" s="2">
        <v>1303</v>
      </c>
      <c r="B1304" s="11" t="s">
        <v>849</v>
      </c>
      <c r="C1304" s="3" t="s">
        <v>1997</v>
      </c>
    </row>
    <row r="1305" spans="1:3">
      <c r="A1305" s="2">
        <v>1304</v>
      </c>
      <c r="B1305" s="11" t="s">
        <v>845</v>
      </c>
      <c r="C1305" s="3" t="s">
        <v>1997</v>
      </c>
    </row>
    <row r="1306" spans="1:3">
      <c r="A1306" s="2">
        <v>1305</v>
      </c>
      <c r="B1306" s="11" t="s">
        <v>840</v>
      </c>
      <c r="C1306" s="3" t="s">
        <v>1997</v>
      </c>
    </row>
    <row r="1307" spans="1:3">
      <c r="A1307" s="2">
        <v>1306</v>
      </c>
      <c r="B1307" s="11" t="s">
        <v>750</v>
      </c>
      <c r="C1307" s="3" t="s">
        <v>1997</v>
      </c>
    </row>
    <row r="1308" spans="1:3">
      <c r="A1308" s="2">
        <v>1307</v>
      </c>
      <c r="B1308" s="11" t="s">
        <v>923</v>
      </c>
      <c r="C1308" s="3" t="s">
        <v>1997</v>
      </c>
    </row>
    <row r="1309" spans="1:3" ht="25.5">
      <c r="A1309" s="2">
        <v>1308</v>
      </c>
      <c r="B1309" s="15" t="s">
        <v>905</v>
      </c>
      <c r="C1309" s="3" t="s">
        <v>1997</v>
      </c>
    </row>
    <row r="1310" spans="1:3">
      <c r="A1310" s="2">
        <v>1309</v>
      </c>
      <c r="B1310" s="16" t="s">
        <v>1512</v>
      </c>
      <c r="C1310" s="3" t="s">
        <v>1997</v>
      </c>
    </row>
    <row r="1311" spans="1:3">
      <c r="A1311" s="2">
        <v>1310</v>
      </c>
      <c r="B1311" s="15" t="s">
        <v>917</v>
      </c>
      <c r="C1311" s="3" t="s">
        <v>1997</v>
      </c>
    </row>
    <row r="1312" spans="1:3">
      <c r="A1312" s="2">
        <v>1311</v>
      </c>
      <c r="B1312" s="11" t="s">
        <v>577</v>
      </c>
      <c r="C1312" s="3" t="s">
        <v>1997</v>
      </c>
    </row>
    <row r="1313" spans="1:3" ht="25.5">
      <c r="A1313" s="2">
        <v>1312</v>
      </c>
      <c r="B1313" s="11" t="s">
        <v>970</v>
      </c>
      <c r="C1313" s="3" t="s">
        <v>1997</v>
      </c>
    </row>
    <row r="1314" spans="1:3" ht="25.5">
      <c r="A1314" s="2">
        <v>1313</v>
      </c>
      <c r="B1314" s="11" t="s">
        <v>970</v>
      </c>
      <c r="C1314" s="3" t="s">
        <v>1997</v>
      </c>
    </row>
    <row r="1315" spans="1:3">
      <c r="A1315" s="2">
        <v>1314</v>
      </c>
      <c r="B1315" s="11" t="s">
        <v>778</v>
      </c>
      <c r="C1315" s="3" t="s">
        <v>1997</v>
      </c>
    </row>
    <row r="1316" spans="1:3">
      <c r="A1316" s="2">
        <v>1315</v>
      </c>
      <c r="B1316" s="11" t="s">
        <v>833</v>
      </c>
      <c r="C1316" s="3" t="s">
        <v>1997</v>
      </c>
    </row>
    <row r="1317" spans="1:3">
      <c r="A1317" s="2">
        <v>1316</v>
      </c>
      <c r="B1317" s="11" t="s">
        <v>877</v>
      </c>
      <c r="C1317" s="3" t="s">
        <v>1997</v>
      </c>
    </row>
    <row r="1318" spans="1:3" ht="25.5">
      <c r="A1318" s="2">
        <v>1317</v>
      </c>
      <c r="B1318" s="11" t="s">
        <v>988</v>
      </c>
      <c r="C1318" s="3" t="s">
        <v>1997</v>
      </c>
    </row>
    <row r="1319" spans="1:3">
      <c r="A1319" s="2">
        <v>1318</v>
      </c>
      <c r="B1319" s="11" t="s">
        <v>533</v>
      </c>
      <c r="C1319" s="3" t="s">
        <v>1997</v>
      </c>
    </row>
    <row r="1320" spans="1:3">
      <c r="A1320" s="2">
        <v>1319</v>
      </c>
      <c r="B1320" s="11" t="s">
        <v>716</v>
      </c>
      <c r="C1320" s="3" t="s">
        <v>1997</v>
      </c>
    </row>
    <row r="1321" spans="1:3" ht="25.5">
      <c r="A1321" s="2">
        <v>1320</v>
      </c>
      <c r="B1321" s="16" t="s">
        <v>1406</v>
      </c>
      <c r="C1321" s="3" t="s">
        <v>1997</v>
      </c>
    </row>
    <row r="1322" spans="1:3">
      <c r="A1322" s="2">
        <v>1321</v>
      </c>
      <c r="B1322" s="14" t="s">
        <v>864</v>
      </c>
      <c r="C1322" s="3" t="s">
        <v>1997</v>
      </c>
    </row>
    <row r="1323" spans="1:3">
      <c r="A1323" s="2">
        <v>1322</v>
      </c>
      <c r="B1323" s="14" t="s">
        <v>863</v>
      </c>
      <c r="C1323" s="3" t="s">
        <v>1997</v>
      </c>
    </row>
    <row r="1324" spans="1:3">
      <c r="A1324" s="2">
        <v>1323</v>
      </c>
      <c r="B1324" s="11" t="s">
        <v>680</v>
      </c>
      <c r="C1324" s="3" t="s">
        <v>1997</v>
      </c>
    </row>
    <row r="1325" spans="1:3">
      <c r="A1325" s="2">
        <v>1324</v>
      </c>
      <c r="B1325" s="3" t="s">
        <v>304</v>
      </c>
      <c r="C1325" s="3" t="s">
        <v>1997</v>
      </c>
    </row>
    <row r="1326" spans="1:3">
      <c r="A1326" s="2">
        <v>1325</v>
      </c>
      <c r="B1326" s="11" t="s">
        <v>855</v>
      </c>
      <c r="C1326" s="3" t="s">
        <v>1997</v>
      </c>
    </row>
    <row r="1327" spans="1:3">
      <c r="A1327" s="2">
        <v>1326</v>
      </c>
      <c r="B1327" s="11" t="s">
        <v>771</v>
      </c>
      <c r="C1327" s="3" t="s">
        <v>1997</v>
      </c>
    </row>
    <row r="1328" spans="1:3">
      <c r="A1328" s="2">
        <v>1327</v>
      </c>
      <c r="B1328" s="11" t="s">
        <v>834</v>
      </c>
      <c r="C1328" s="3" t="s">
        <v>1997</v>
      </c>
    </row>
    <row r="1329" spans="1:3">
      <c r="A1329" s="2">
        <v>1328</v>
      </c>
      <c r="B1329" s="14" t="s">
        <v>865</v>
      </c>
      <c r="C1329" s="3" t="s">
        <v>1997</v>
      </c>
    </row>
    <row r="1330" spans="1:3">
      <c r="A1330" s="2">
        <v>1329</v>
      </c>
      <c r="B1330" s="11" t="s">
        <v>712</v>
      </c>
      <c r="C1330" s="3" t="s">
        <v>1997</v>
      </c>
    </row>
    <row r="1331" spans="1:3">
      <c r="A1331" s="2">
        <v>1330</v>
      </c>
      <c r="B1331" s="11" t="s">
        <v>821</v>
      </c>
      <c r="C1331" s="3" t="s">
        <v>1997</v>
      </c>
    </row>
    <row r="1332" spans="1:3">
      <c r="A1332" s="2">
        <v>1331</v>
      </c>
      <c r="B1332" s="3" t="s">
        <v>254</v>
      </c>
      <c r="C1332" s="3" t="s">
        <v>1997</v>
      </c>
    </row>
    <row r="1333" spans="1:3" ht="25.5">
      <c r="A1333" s="2">
        <v>1332</v>
      </c>
      <c r="B1333" s="11" t="s">
        <v>975</v>
      </c>
      <c r="C1333" s="3" t="s">
        <v>1997</v>
      </c>
    </row>
    <row r="1334" spans="1:3">
      <c r="A1334" s="2">
        <v>1333</v>
      </c>
      <c r="B1334" s="12" t="s">
        <v>539</v>
      </c>
      <c r="C1334" s="3" t="s">
        <v>1997</v>
      </c>
    </row>
    <row r="1335" spans="1:3">
      <c r="A1335" s="2">
        <v>1334</v>
      </c>
      <c r="B1335" s="16" t="s">
        <v>1363</v>
      </c>
      <c r="C1335" s="3" t="s">
        <v>1997</v>
      </c>
    </row>
    <row r="1336" spans="1:3">
      <c r="A1336" s="2">
        <v>1335</v>
      </c>
      <c r="B1336" s="11" t="s">
        <v>649</v>
      </c>
      <c r="C1336" s="3" t="s">
        <v>1997</v>
      </c>
    </row>
    <row r="1337" spans="1:3">
      <c r="A1337" s="2">
        <v>1336</v>
      </c>
      <c r="B1337" s="11" t="s">
        <v>705</v>
      </c>
      <c r="C1337" s="3" t="s">
        <v>1997</v>
      </c>
    </row>
    <row r="1338" spans="1:3">
      <c r="A1338" s="2">
        <v>1337</v>
      </c>
      <c r="B1338" s="11" t="s">
        <v>922</v>
      </c>
      <c r="C1338" s="3" t="s">
        <v>1997</v>
      </c>
    </row>
    <row r="1339" spans="1:3">
      <c r="A1339" s="2">
        <v>1338</v>
      </c>
      <c r="B1339" s="14" t="s">
        <v>872</v>
      </c>
      <c r="C1339" s="3" t="s">
        <v>1997</v>
      </c>
    </row>
    <row r="1340" spans="1:3">
      <c r="A1340" s="2">
        <v>1339</v>
      </c>
      <c r="B1340" s="11" t="s">
        <v>856</v>
      </c>
      <c r="C1340" s="3" t="s">
        <v>1997</v>
      </c>
    </row>
    <row r="1341" spans="1:3">
      <c r="A1341" s="2">
        <v>1340</v>
      </c>
      <c r="B1341" s="3" t="s">
        <v>171</v>
      </c>
      <c r="C1341" s="3" t="s">
        <v>1997</v>
      </c>
    </row>
    <row r="1342" spans="1:3">
      <c r="A1342" s="2">
        <v>1341</v>
      </c>
      <c r="B1342" s="3" t="s">
        <v>285</v>
      </c>
      <c r="C1342" s="3" t="s">
        <v>1997</v>
      </c>
    </row>
    <row r="1343" spans="1:3">
      <c r="A1343" s="2">
        <v>1342</v>
      </c>
      <c r="B1343" s="3" t="s">
        <v>288</v>
      </c>
      <c r="C1343" s="3" t="s">
        <v>1997</v>
      </c>
    </row>
    <row r="1344" spans="1:3">
      <c r="A1344" s="2">
        <v>1343</v>
      </c>
      <c r="B1344" s="11" t="s">
        <v>631</v>
      </c>
      <c r="C1344" s="3" t="s">
        <v>1997</v>
      </c>
    </row>
    <row r="1345" spans="1:3">
      <c r="A1345" s="2">
        <v>1344</v>
      </c>
      <c r="B1345" s="11" t="s">
        <v>620</v>
      </c>
      <c r="C1345" s="3" t="s">
        <v>1997</v>
      </c>
    </row>
    <row r="1346" spans="1:3" ht="25.5">
      <c r="A1346" s="2">
        <v>1345</v>
      </c>
      <c r="B1346" s="11" t="s">
        <v>627</v>
      </c>
      <c r="C1346" s="3" t="s">
        <v>1997</v>
      </c>
    </row>
    <row r="1347" spans="1:3">
      <c r="A1347" s="2">
        <v>1346</v>
      </c>
      <c r="B1347" s="11" t="s">
        <v>934</v>
      </c>
      <c r="C1347" s="3" t="s">
        <v>1997</v>
      </c>
    </row>
    <row r="1348" spans="1:3">
      <c r="A1348" s="2">
        <v>1347</v>
      </c>
      <c r="B1348" s="11" t="s">
        <v>967</v>
      </c>
      <c r="C1348" s="3" t="s">
        <v>1997</v>
      </c>
    </row>
    <row r="1349" spans="1:3">
      <c r="A1349" s="2">
        <v>1348</v>
      </c>
      <c r="B1349" s="11" t="s">
        <v>936</v>
      </c>
      <c r="C1349" s="3" t="s">
        <v>1997</v>
      </c>
    </row>
    <row r="1350" spans="1:3">
      <c r="A1350" s="2">
        <v>1349</v>
      </c>
      <c r="B1350" s="11" t="s">
        <v>609</v>
      </c>
      <c r="C1350" s="3" t="s">
        <v>1997</v>
      </c>
    </row>
    <row r="1351" spans="1:3">
      <c r="A1351" s="2">
        <v>1350</v>
      </c>
      <c r="B1351" s="11" t="s">
        <v>591</v>
      </c>
      <c r="C1351" s="3" t="s">
        <v>1997</v>
      </c>
    </row>
    <row r="1352" spans="1:3">
      <c r="A1352" s="2">
        <v>1351</v>
      </c>
      <c r="B1352" s="11" t="s">
        <v>547</v>
      </c>
      <c r="C1352" s="3" t="s">
        <v>1997</v>
      </c>
    </row>
    <row r="1353" spans="1:3">
      <c r="A1353" s="2">
        <v>1352</v>
      </c>
      <c r="B1353" s="11" t="s">
        <v>606</v>
      </c>
      <c r="C1353" s="3" t="s">
        <v>1997</v>
      </c>
    </row>
    <row r="1354" spans="1:3">
      <c r="A1354" s="2">
        <v>1353</v>
      </c>
      <c r="B1354" s="11" t="s">
        <v>823</v>
      </c>
      <c r="C1354" s="3" t="s">
        <v>1997</v>
      </c>
    </row>
    <row r="1355" spans="1:3">
      <c r="A1355" s="2">
        <v>1354</v>
      </c>
      <c r="B1355" s="3" t="s">
        <v>233</v>
      </c>
      <c r="C1355" s="3" t="s">
        <v>1997</v>
      </c>
    </row>
    <row r="1356" spans="1:3">
      <c r="A1356" s="2">
        <v>1355</v>
      </c>
      <c r="B1356" s="3" t="s">
        <v>233</v>
      </c>
      <c r="C1356" s="3" t="s">
        <v>1997</v>
      </c>
    </row>
    <row r="1357" spans="1:3">
      <c r="A1357" s="2">
        <v>1356</v>
      </c>
      <c r="B1357" s="11" t="s">
        <v>887</v>
      </c>
      <c r="C1357" s="3" t="s">
        <v>1997</v>
      </c>
    </row>
    <row r="1358" spans="1:3">
      <c r="A1358" s="2">
        <v>1357</v>
      </c>
      <c r="B1358" s="3" t="s">
        <v>176</v>
      </c>
      <c r="C1358" s="3" t="s">
        <v>1997</v>
      </c>
    </row>
    <row r="1359" spans="1:3">
      <c r="A1359" s="2">
        <v>1358</v>
      </c>
      <c r="B1359" s="11" t="s">
        <v>548</v>
      </c>
      <c r="C1359" s="3" t="s">
        <v>1997</v>
      </c>
    </row>
    <row r="1360" spans="1:3">
      <c r="A1360" s="2">
        <v>1359</v>
      </c>
      <c r="B1360" s="11" t="s">
        <v>593</v>
      </c>
      <c r="C1360" s="3" t="s">
        <v>1997</v>
      </c>
    </row>
    <row r="1361" spans="1:3">
      <c r="A1361" s="2">
        <v>1360</v>
      </c>
      <c r="B1361" s="11" t="s">
        <v>873</v>
      </c>
      <c r="C1361" s="3" t="s">
        <v>1997</v>
      </c>
    </row>
    <row r="1362" spans="1:3">
      <c r="A1362" s="2">
        <v>1361</v>
      </c>
      <c r="B1362" s="11" t="s">
        <v>879</v>
      </c>
      <c r="C1362" s="3" t="s">
        <v>1997</v>
      </c>
    </row>
    <row r="1363" spans="1:3">
      <c r="A1363" s="2">
        <v>1362</v>
      </c>
      <c r="B1363" s="11" t="s">
        <v>983</v>
      </c>
      <c r="C1363" s="3" t="s">
        <v>1997</v>
      </c>
    </row>
    <row r="1364" spans="1:3">
      <c r="A1364" s="2">
        <v>1363</v>
      </c>
      <c r="B1364" s="11" t="s">
        <v>648</v>
      </c>
      <c r="C1364" s="3" t="s">
        <v>1997</v>
      </c>
    </row>
    <row r="1365" spans="1:3">
      <c r="A1365" s="2">
        <v>1364</v>
      </c>
      <c r="B1365" s="11" t="s">
        <v>629</v>
      </c>
      <c r="C1365" s="3" t="s">
        <v>1997</v>
      </c>
    </row>
    <row r="1366" spans="1:3">
      <c r="A1366" s="2">
        <v>1365</v>
      </c>
      <c r="B1366" s="11" t="s">
        <v>550</v>
      </c>
      <c r="C1366" s="3" t="s">
        <v>1997</v>
      </c>
    </row>
    <row r="1367" spans="1:3">
      <c r="A1367" s="2">
        <v>1366</v>
      </c>
      <c r="B1367" s="3" t="s">
        <v>186</v>
      </c>
      <c r="C1367" s="3" t="s">
        <v>1997</v>
      </c>
    </row>
    <row r="1368" spans="1:3">
      <c r="A1368" s="2">
        <v>1367</v>
      </c>
      <c r="B1368" s="3" t="s">
        <v>173</v>
      </c>
      <c r="C1368" s="3" t="s">
        <v>1997</v>
      </c>
    </row>
    <row r="1369" spans="1:3">
      <c r="A1369" s="2">
        <v>1368</v>
      </c>
      <c r="B1369" s="3" t="s">
        <v>287</v>
      </c>
      <c r="C1369" s="3" t="s">
        <v>1997</v>
      </c>
    </row>
    <row r="1370" spans="1:3">
      <c r="A1370" s="2">
        <v>1369</v>
      </c>
      <c r="B1370" s="11" t="s">
        <v>788</v>
      </c>
      <c r="C1370" s="3" t="s">
        <v>1997</v>
      </c>
    </row>
    <row r="1371" spans="1:3">
      <c r="A1371" s="2">
        <v>1370</v>
      </c>
      <c r="B1371" s="11" t="s">
        <v>736</v>
      </c>
      <c r="C1371" s="3" t="s">
        <v>1997</v>
      </c>
    </row>
    <row r="1372" spans="1:3">
      <c r="A1372" s="2">
        <v>1371</v>
      </c>
      <c r="B1372" s="11" t="s">
        <v>718</v>
      </c>
      <c r="C1372" s="3" t="s">
        <v>1997</v>
      </c>
    </row>
    <row r="1373" spans="1:3">
      <c r="A1373" s="2">
        <v>1372</v>
      </c>
      <c r="B1373" s="11" t="s">
        <v>746</v>
      </c>
      <c r="C1373" s="3" t="s">
        <v>1997</v>
      </c>
    </row>
    <row r="1374" spans="1:3">
      <c r="A1374" s="2">
        <v>1373</v>
      </c>
      <c r="B1374" s="3" t="s">
        <v>300</v>
      </c>
      <c r="C1374" s="3" t="s">
        <v>1997</v>
      </c>
    </row>
    <row r="1375" spans="1:3">
      <c r="A1375" s="2">
        <v>1374</v>
      </c>
      <c r="B1375" s="3" t="s">
        <v>175</v>
      </c>
      <c r="C1375" s="3" t="s">
        <v>1997</v>
      </c>
    </row>
    <row r="1376" spans="1:3">
      <c r="A1376" s="2">
        <v>1375</v>
      </c>
      <c r="B1376" s="11" t="s">
        <v>722</v>
      </c>
      <c r="C1376" s="3" t="s">
        <v>1997</v>
      </c>
    </row>
    <row r="1377" spans="1:3">
      <c r="A1377" s="2">
        <v>1376</v>
      </c>
      <c r="B1377" s="3" t="s">
        <v>289</v>
      </c>
      <c r="C1377" s="3" t="s">
        <v>1997</v>
      </c>
    </row>
    <row r="1378" spans="1:3">
      <c r="A1378" s="2">
        <v>1377</v>
      </c>
      <c r="B1378" s="11" t="s">
        <v>661</v>
      </c>
      <c r="C1378" s="3" t="s">
        <v>1997</v>
      </c>
    </row>
    <row r="1379" spans="1:3">
      <c r="A1379" s="2">
        <v>1378</v>
      </c>
      <c r="B1379" s="16" t="s">
        <v>1697</v>
      </c>
      <c r="C1379" s="3" t="s">
        <v>1997</v>
      </c>
    </row>
    <row r="1380" spans="1:3">
      <c r="A1380" s="2">
        <v>1379</v>
      </c>
      <c r="B1380" s="3" t="s">
        <v>162</v>
      </c>
      <c r="C1380" s="3" t="s">
        <v>1997</v>
      </c>
    </row>
    <row r="1381" spans="1:3">
      <c r="A1381" s="2">
        <v>1380</v>
      </c>
      <c r="B1381" s="11" t="s">
        <v>947</v>
      </c>
      <c r="C1381" s="3" t="s">
        <v>1997</v>
      </c>
    </row>
    <row r="1382" spans="1:3">
      <c r="A1382" s="2">
        <v>1381</v>
      </c>
      <c r="B1382" s="15" t="s">
        <v>954</v>
      </c>
      <c r="C1382" s="3" t="s">
        <v>1997</v>
      </c>
    </row>
    <row r="1383" spans="1:3">
      <c r="A1383" s="2">
        <v>1382</v>
      </c>
      <c r="B1383" s="11" t="s">
        <v>813</v>
      </c>
      <c r="C1383" s="3" t="s">
        <v>1997</v>
      </c>
    </row>
    <row r="1384" spans="1:3">
      <c r="A1384" s="2">
        <v>1383</v>
      </c>
      <c r="B1384" s="14" t="s">
        <v>861</v>
      </c>
      <c r="C1384" s="3" t="s">
        <v>1997</v>
      </c>
    </row>
    <row r="1385" spans="1:3">
      <c r="A1385" s="2">
        <v>1384</v>
      </c>
      <c r="B1385" s="11" t="s">
        <v>780</v>
      </c>
      <c r="C1385" s="3" t="s">
        <v>1997</v>
      </c>
    </row>
    <row r="1386" spans="1:3">
      <c r="A1386" s="2">
        <v>1385</v>
      </c>
      <c r="B1386" s="11" t="s">
        <v>812</v>
      </c>
      <c r="C1386" s="3" t="s">
        <v>1997</v>
      </c>
    </row>
    <row r="1387" spans="1:3">
      <c r="A1387" s="2">
        <v>1386</v>
      </c>
      <c r="B1387" s="11" t="s">
        <v>702</v>
      </c>
      <c r="C1387" s="3" t="s">
        <v>1997</v>
      </c>
    </row>
    <row r="1388" spans="1:3">
      <c r="A1388" s="2">
        <v>1387</v>
      </c>
      <c r="B1388" s="11" t="s">
        <v>747</v>
      </c>
      <c r="C1388" s="3" t="s">
        <v>1997</v>
      </c>
    </row>
    <row r="1389" spans="1:3">
      <c r="A1389" s="2">
        <v>1388</v>
      </c>
      <c r="B1389" s="3" t="s">
        <v>317</v>
      </c>
      <c r="C1389" s="3" t="s">
        <v>1997</v>
      </c>
    </row>
    <row r="1390" spans="1:3">
      <c r="A1390" s="2">
        <v>1389</v>
      </c>
      <c r="B1390" s="3" t="s">
        <v>276</v>
      </c>
      <c r="C1390" s="3" t="s">
        <v>1997</v>
      </c>
    </row>
    <row r="1391" spans="1:3">
      <c r="A1391" s="2">
        <v>1390</v>
      </c>
      <c r="B1391" s="11" t="s">
        <v>832</v>
      </c>
      <c r="C1391" s="3" t="s">
        <v>1997</v>
      </c>
    </row>
    <row r="1392" spans="1:3">
      <c r="A1392" s="2">
        <v>1391</v>
      </c>
      <c r="B1392" s="11" t="s">
        <v>784</v>
      </c>
      <c r="C1392" s="3" t="s">
        <v>1997</v>
      </c>
    </row>
    <row r="1393" spans="1:3">
      <c r="A1393" s="2">
        <v>1392</v>
      </c>
      <c r="B1393" s="11" t="s">
        <v>839</v>
      </c>
      <c r="C1393" s="3" t="s">
        <v>1997</v>
      </c>
    </row>
    <row r="1394" spans="1:3">
      <c r="A1394" s="2">
        <v>1393</v>
      </c>
      <c r="B1394" s="11" t="s">
        <v>785</v>
      </c>
      <c r="C1394" s="3" t="s">
        <v>1997</v>
      </c>
    </row>
    <row r="1395" spans="1:3">
      <c r="A1395" s="2">
        <v>1394</v>
      </c>
      <c r="B1395" s="11" t="s">
        <v>714</v>
      </c>
      <c r="C1395" s="3" t="s">
        <v>1997</v>
      </c>
    </row>
    <row r="1396" spans="1:3">
      <c r="A1396" s="2">
        <v>1395</v>
      </c>
      <c r="B1396" s="11" t="s">
        <v>628</v>
      </c>
      <c r="C1396" s="3" t="s">
        <v>1997</v>
      </c>
    </row>
    <row r="1397" spans="1:3">
      <c r="A1397" s="2">
        <v>1396</v>
      </c>
      <c r="B1397" s="11" t="s">
        <v>894</v>
      </c>
      <c r="C1397" s="3" t="s">
        <v>1997</v>
      </c>
    </row>
    <row r="1398" spans="1:3">
      <c r="A1398" s="2">
        <v>1397</v>
      </c>
      <c r="B1398" s="11" t="s">
        <v>704</v>
      </c>
      <c r="C1398" s="3" t="s">
        <v>1997</v>
      </c>
    </row>
    <row r="1399" spans="1:3">
      <c r="A1399" s="2">
        <v>1398</v>
      </c>
      <c r="B1399" s="14" t="s">
        <v>900</v>
      </c>
      <c r="C1399" s="3" t="s">
        <v>1997</v>
      </c>
    </row>
    <row r="1400" spans="1:3" ht="25.5">
      <c r="A1400" s="2">
        <v>1399</v>
      </c>
      <c r="B1400" s="11" t="s">
        <v>555</v>
      </c>
      <c r="C1400" s="3" t="s">
        <v>1997</v>
      </c>
    </row>
    <row r="1401" spans="1:3">
      <c r="A1401" s="2">
        <v>1400</v>
      </c>
      <c r="B1401" s="11" t="s">
        <v>952</v>
      </c>
      <c r="C1401" s="3" t="s">
        <v>1997</v>
      </c>
    </row>
    <row r="1402" spans="1:3">
      <c r="A1402" s="2">
        <v>1401</v>
      </c>
      <c r="B1402" s="11" t="s">
        <v>664</v>
      </c>
      <c r="C1402" s="3" t="s">
        <v>1997</v>
      </c>
    </row>
    <row r="1403" spans="1:3">
      <c r="A1403" s="2">
        <v>1402</v>
      </c>
      <c r="B1403" s="11" t="s">
        <v>644</v>
      </c>
      <c r="C1403" s="3" t="s">
        <v>1997</v>
      </c>
    </row>
    <row r="1404" spans="1:3">
      <c r="A1404" s="2">
        <v>1403</v>
      </c>
      <c r="B1404" s="11" t="s">
        <v>982</v>
      </c>
      <c r="C1404" s="3" t="s">
        <v>1997</v>
      </c>
    </row>
    <row r="1405" spans="1:3">
      <c r="A1405" s="2">
        <v>1404</v>
      </c>
      <c r="B1405" s="3" t="s">
        <v>196</v>
      </c>
      <c r="C1405" s="3" t="s">
        <v>1997</v>
      </c>
    </row>
    <row r="1406" spans="1:3">
      <c r="A1406" s="2">
        <v>1405</v>
      </c>
      <c r="B1406" s="3" t="s">
        <v>315</v>
      </c>
      <c r="C1406" s="3" t="s">
        <v>1997</v>
      </c>
    </row>
    <row r="1407" spans="1:3">
      <c r="A1407" s="2">
        <v>1406</v>
      </c>
      <c r="B1407" s="11" t="s">
        <v>950</v>
      </c>
      <c r="C1407" s="3" t="s">
        <v>1997</v>
      </c>
    </row>
    <row r="1408" spans="1:3">
      <c r="A1408" s="2">
        <v>1407</v>
      </c>
      <c r="B1408" s="15" t="s">
        <v>911</v>
      </c>
      <c r="C1408" s="3" t="s">
        <v>1997</v>
      </c>
    </row>
    <row r="1409" spans="1:3">
      <c r="A1409" s="2">
        <v>1408</v>
      </c>
      <c r="B1409" s="16" t="s">
        <v>1514</v>
      </c>
      <c r="C1409" s="3" t="s">
        <v>1997</v>
      </c>
    </row>
    <row r="1410" spans="1:3">
      <c r="A1410" s="2">
        <v>1409</v>
      </c>
      <c r="B1410" s="11" t="s">
        <v>602</v>
      </c>
      <c r="C1410" s="3" t="s">
        <v>1997</v>
      </c>
    </row>
    <row r="1411" spans="1:3">
      <c r="A1411" s="2">
        <v>1410</v>
      </c>
      <c r="B1411" s="11" t="s">
        <v>572</v>
      </c>
      <c r="C1411" s="3" t="s">
        <v>1997</v>
      </c>
    </row>
    <row r="1412" spans="1:3">
      <c r="A1412" s="2">
        <v>1411</v>
      </c>
      <c r="B1412" s="11" t="s">
        <v>691</v>
      </c>
      <c r="C1412" s="3" t="s">
        <v>1997</v>
      </c>
    </row>
    <row r="1413" spans="1:3">
      <c r="A1413" s="2">
        <v>1412</v>
      </c>
      <c r="B1413" s="3" t="s">
        <v>294</v>
      </c>
      <c r="C1413" s="3" t="s">
        <v>1997</v>
      </c>
    </row>
    <row r="1414" spans="1:3">
      <c r="A1414" s="2">
        <v>1413</v>
      </c>
      <c r="B1414" s="11" t="s">
        <v>595</v>
      </c>
      <c r="C1414" s="3" t="s">
        <v>1997</v>
      </c>
    </row>
    <row r="1415" spans="1:3">
      <c r="A1415" s="2">
        <v>1414</v>
      </c>
      <c r="B1415" s="11" t="s">
        <v>735</v>
      </c>
      <c r="C1415" s="3" t="s">
        <v>1997</v>
      </c>
    </row>
    <row r="1416" spans="1:3">
      <c r="A1416" s="2">
        <v>1415</v>
      </c>
      <c r="B1416" s="15" t="s">
        <v>974</v>
      </c>
      <c r="C1416" s="3" t="s">
        <v>1997</v>
      </c>
    </row>
    <row r="1417" spans="1:3">
      <c r="A1417" s="2">
        <v>1416</v>
      </c>
      <c r="B1417" s="3" t="s">
        <v>206</v>
      </c>
      <c r="C1417" s="3" t="s">
        <v>1997</v>
      </c>
    </row>
    <row r="1418" spans="1:3">
      <c r="A1418" s="2">
        <v>1417</v>
      </c>
      <c r="B1418" s="3" t="s">
        <v>273</v>
      </c>
      <c r="C1418" s="3" t="s">
        <v>1997</v>
      </c>
    </row>
    <row r="1419" spans="1:3">
      <c r="A1419" s="2">
        <v>1418</v>
      </c>
      <c r="B1419" s="3" t="s">
        <v>181</v>
      </c>
      <c r="C1419" s="3" t="s">
        <v>1997</v>
      </c>
    </row>
    <row r="1420" spans="1:3">
      <c r="A1420" s="2">
        <v>1419</v>
      </c>
      <c r="B1420" s="3" t="s">
        <v>265</v>
      </c>
      <c r="C1420" s="3" t="s">
        <v>1997</v>
      </c>
    </row>
    <row r="1421" spans="1:3">
      <c r="A1421" s="2">
        <v>1420</v>
      </c>
      <c r="B1421" s="3" t="s">
        <v>225</v>
      </c>
      <c r="C1421" s="3" t="s">
        <v>1997</v>
      </c>
    </row>
    <row r="1422" spans="1:3">
      <c r="A1422" s="2">
        <v>1421</v>
      </c>
      <c r="B1422" s="3" t="s">
        <v>225</v>
      </c>
      <c r="C1422" s="3" t="s">
        <v>1997</v>
      </c>
    </row>
    <row r="1423" spans="1:3">
      <c r="A1423" s="2">
        <v>1422</v>
      </c>
      <c r="B1423" s="3" t="s">
        <v>225</v>
      </c>
      <c r="C1423" s="3" t="s">
        <v>1997</v>
      </c>
    </row>
    <row r="1424" spans="1:3">
      <c r="A1424" s="2">
        <v>1423</v>
      </c>
      <c r="B1424" s="11" t="s">
        <v>793</v>
      </c>
      <c r="C1424" s="3" t="s">
        <v>1997</v>
      </c>
    </row>
    <row r="1425" spans="1:3">
      <c r="A1425" s="2">
        <v>1424</v>
      </c>
      <c r="B1425" s="11" t="s">
        <v>748</v>
      </c>
      <c r="C1425" s="3" t="s">
        <v>1997</v>
      </c>
    </row>
    <row r="1426" spans="1:3">
      <c r="A1426" s="2">
        <v>1425</v>
      </c>
      <c r="B1426" s="11" t="s">
        <v>737</v>
      </c>
      <c r="C1426" s="3" t="s">
        <v>1997</v>
      </c>
    </row>
    <row r="1427" spans="1:3">
      <c r="A1427" s="2">
        <v>1426</v>
      </c>
      <c r="B1427" s="11" t="s">
        <v>690</v>
      </c>
      <c r="C1427" s="3" t="s">
        <v>1997</v>
      </c>
    </row>
    <row r="1428" spans="1:3">
      <c r="A1428" s="2">
        <v>1427</v>
      </c>
      <c r="B1428" s="14" t="s">
        <v>870</v>
      </c>
      <c r="C1428" s="3" t="s">
        <v>1997</v>
      </c>
    </row>
    <row r="1429" spans="1:3">
      <c r="A1429" s="2">
        <v>1428</v>
      </c>
      <c r="B1429" s="11" t="s">
        <v>886</v>
      </c>
      <c r="C1429" s="3" t="s">
        <v>1997</v>
      </c>
    </row>
    <row r="1430" spans="1:3">
      <c r="A1430" s="2">
        <v>1429</v>
      </c>
      <c r="B1430" s="11" t="s">
        <v>568</v>
      </c>
      <c r="C1430" s="3" t="s">
        <v>1997</v>
      </c>
    </row>
    <row r="1431" spans="1:3">
      <c r="A1431" s="2">
        <v>1430</v>
      </c>
      <c r="B1431" s="11" t="s">
        <v>775</v>
      </c>
      <c r="C1431" s="3" t="s">
        <v>1997</v>
      </c>
    </row>
    <row r="1432" spans="1:3">
      <c r="A1432" s="2">
        <v>1431</v>
      </c>
      <c r="B1432" s="3" t="s">
        <v>267</v>
      </c>
      <c r="C1432" s="3" t="s">
        <v>1997</v>
      </c>
    </row>
    <row r="1433" spans="1:3">
      <c r="A1433" s="2">
        <v>1432</v>
      </c>
      <c r="B1433" s="11" t="s">
        <v>786</v>
      </c>
      <c r="C1433" s="3" t="s">
        <v>1997</v>
      </c>
    </row>
    <row r="1434" spans="1:3">
      <c r="A1434" s="2">
        <v>1433</v>
      </c>
      <c r="B1434" s="11" t="s">
        <v>558</v>
      </c>
      <c r="C1434" s="3" t="s">
        <v>1997</v>
      </c>
    </row>
    <row r="1435" spans="1:3">
      <c r="A1435" s="2">
        <v>1434</v>
      </c>
      <c r="B1435" s="3" t="s">
        <v>184</v>
      </c>
      <c r="C1435" s="3" t="s">
        <v>1997</v>
      </c>
    </row>
    <row r="1436" spans="1:3">
      <c r="A1436" s="2">
        <v>1435</v>
      </c>
      <c r="B1436" s="11" t="s">
        <v>615</v>
      </c>
      <c r="C1436" s="3" t="s">
        <v>1997</v>
      </c>
    </row>
    <row r="1437" spans="1:3">
      <c r="A1437" s="2">
        <v>1436</v>
      </c>
      <c r="B1437" s="11" t="s">
        <v>536</v>
      </c>
      <c r="C1437" s="3" t="s">
        <v>1997</v>
      </c>
    </row>
    <row r="1438" spans="1:3">
      <c r="A1438" s="2">
        <v>1437</v>
      </c>
      <c r="B1438" s="11" t="s">
        <v>535</v>
      </c>
      <c r="C1438" s="3" t="s">
        <v>1997</v>
      </c>
    </row>
    <row r="1439" spans="1:3">
      <c r="A1439" s="2">
        <v>1438</v>
      </c>
      <c r="B1439" s="16" t="s">
        <v>1366</v>
      </c>
      <c r="C1439" s="3" t="s">
        <v>1997</v>
      </c>
    </row>
    <row r="1440" spans="1:3">
      <c r="A1440" s="2">
        <v>1439</v>
      </c>
      <c r="B1440" s="11" t="s">
        <v>665</v>
      </c>
      <c r="C1440" s="3" t="s">
        <v>1997</v>
      </c>
    </row>
    <row r="1441" spans="1:3">
      <c r="A1441" s="2">
        <v>1440</v>
      </c>
      <c r="B1441" s="11" t="s">
        <v>969</v>
      </c>
      <c r="C1441" s="3" t="s">
        <v>1997</v>
      </c>
    </row>
    <row r="1442" spans="1:3">
      <c r="A1442" s="2">
        <v>1441</v>
      </c>
      <c r="B1442" s="11" t="s">
        <v>663</v>
      </c>
      <c r="C1442" s="3" t="s">
        <v>1997</v>
      </c>
    </row>
    <row r="1443" spans="1:3">
      <c r="A1443" s="2">
        <v>1442</v>
      </c>
      <c r="B1443" s="11" t="s">
        <v>529</v>
      </c>
      <c r="C1443" s="3" t="s">
        <v>1997</v>
      </c>
    </row>
    <row r="1444" spans="1:3">
      <c r="A1444" s="2">
        <v>1443</v>
      </c>
      <c r="B1444" s="3" t="s">
        <v>280</v>
      </c>
      <c r="C1444" s="3" t="s">
        <v>1997</v>
      </c>
    </row>
    <row r="1445" spans="1:3">
      <c r="A1445" s="2">
        <v>1444</v>
      </c>
      <c r="B1445" s="16" t="s">
        <v>1614</v>
      </c>
      <c r="C1445" s="3" t="s">
        <v>1997</v>
      </c>
    </row>
    <row r="1446" spans="1:3">
      <c r="A1446" s="2">
        <v>1445</v>
      </c>
      <c r="B1446" s="11" t="s">
        <v>709</v>
      </c>
      <c r="C1446" s="3" t="s">
        <v>1997</v>
      </c>
    </row>
    <row r="1447" spans="1:3" ht="25.5">
      <c r="A1447" s="2">
        <v>1446</v>
      </c>
      <c r="B1447" s="11" t="s">
        <v>939</v>
      </c>
      <c r="C1447" s="3" t="s">
        <v>1997</v>
      </c>
    </row>
    <row r="1448" spans="1:3">
      <c r="A1448" s="2">
        <v>1447</v>
      </c>
      <c r="B1448" s="11" t="s">
        <v>979</v>
      </c>
      <c r="C1448" s="3" t="s">
        <v>1997</v>
      </c>
    </row>
    <row r="1449" spans="1:3">
      <c r="A1449" s="2">
        <v>1448</v>
      </c>
      <c r="B1449" s="11" t="s">
        <v>757</v>
      </c>
      <c r="C1449" s="3" t="s">
        <v>1997</v>
      </c>
    </row>
    <row r="1450" spans="1:3">
      <c r="A1450" s="2">
        <v>1449</v>
      </c>
      <c r="B1450" s="3" t="s">
        <v>246</v>
      </c>
      <c r="C1450" s="3" t="s">
        <v>1997</v>
      </c>
    </row>
    <row r="1451" spans="1:3">
      <c r="A1451" s="2">
        <v>1450</v>
      </c>
      <c r="B1451" s="11" t="s">
        <v>658</v>
      </c>
      <c r="C1451" s="3" t="s">
        <v>1997</v>
      </c>
    </row>
    <row r="1452" spans="1:3" ht="25.5">
      <c r="A1452" s="2">
        <v>1451</v>
      </c>
      <c r="B1452" s="11" t="s">
        <v>640</v>
      </c>
      <c r="C1452" s="3" t="s">
        <v>1997</v>
      </c>
    </row>
    <row r="1453" spans="1:3">
      <c r="A1453" s="2">
        <v>1452</v>
      </c>
      <c r="B1453" s="11" t="s">
        <v>581</v>
      </c>
      <c r="C1453" s="3" t="s">
        <v>1997</v>
      </c>
    </row>
    <row r="1454" spans="1:3" ht="25.5">
      <c r="A1454" s="2">
        <v>1453</v>
      </c>
      <c r="B1454" s="16" t="s">
        <v>1336</v>
      </c>
      <c r="C1454" s="3" t="s">
        <v>1997</v>
      </c>
    </row>
    <row r="1455" spans="1:3">
      <c r="A1455" s="2">
        <v>1454</v>
      </c>
      <c r="B1455" s="11" t="s">
        <v>972</v>
      </c>
      <c r="C1455" s="3" t="s">
        <v>1997</v>
      </c>
    </row>
    <row r="1456" spans="1:3">
      <c r="A1456" s="2">
        <v>1455</v>
      </c>
      <c r="B1456" s="11" t="s">
        <v>708</v>
      </c>
      <c r="C1456" s="3" t="s">
        <v>1997</v>
      </c>
    </row>
    <row r="1457" spans="1:3">
      <c r="A1457" s="2">
        <v>1456</v>
      </c>
      <c r="B1457" s="14" t="s">
        <v>901</v>
      </c>
      <c r="C1457" s="3" t="s">
        <v>1997</v>
      </c>
    </row>
    <row r="1458" spans="1:3">
      <c r="A1458" s="2">
        <v>1457</v>
      </c>
      <c r="B1458" s="11" t="s">
        <v>951</v>
      </c>
      <c r="C1458" s="3" t="s">
        <v>1997</v>
      </c>
    </row>
    <row r="1459" spans="1:3">
      <c r="A1459" s="2">
        <v>1458</v>
      </c>
      <c r="B1459" s="11" t="s">
        <v>580</v>
      </c>
      <c r="C1459" s="3" t="s">
        <v>1997</v>
      </c>
    </row>
    <row r="1460" spans="1:3">
      <c r="A1460" s="2">
        <v>1459</v>
      </c>
      <c r="B1460" s="11" t="s">
        <v>643</v>
      </c>
      <c r="C1460" s="3" t="s">
        <v>1997</v>
      </c>
    </row>
    <row r="1461" spans="1:3">
      <c r="A1461" s="2">
        <v>1460</v>
      </c>
      <c r="B1461" s="11" t="s">
        <v>614</v>
      </c>
      <c r="C1461" s="3" t="s">
        <v>1997</v>
      </c>
    </row>
    <row r="1462" spans="1:3">
      <c r="A1462" s="2">
        <v>1461</v>
      </c>
      <c r="B1462" s="3" t="s">
        <v>989</v>
      </c>
      <c r="C1462" s="3" t="s">
        <v>1997</v>
      </c>
    </row>
    <row r="1463" spans="1:3">
      <c r="A1463" s="2">
        <v>1462</v>
      </c>
      <c r="B1463" s="11" t="s">
        <v>656</v>
      </c>
      <c r="C1463" s="3" t="s">
        <v>1997</v>
      </c>
    </row>
    <row r="1464" spans="1:3">
      <c r="A1464" s="2">
        <v>1463</v>
      </c>
      <c r="B1464" s="11" t="s">
        <v>525</v>
      </c>
      <c r="C1464" s="3" t="s">
        <v>1997</v>
      </c>
    </row>
    <row r="1465" spans="1:3">
      <c r="A1465" s="2">
        <v>1464</v>
      </c>
      <c r="B1465" s="11" t="s">
        <v>579</v>
      </c>
      <c r="C1465" s="3" t="s">
        <v>1997</v>
      </c>
    </row>
    <row r="1466" spans="1:3">
      <c r="A1466" s="2">
        <v>1465</v>
      </c>
      <c r="B1466" s="11" t="s">
        <v>941</v>
      </c>
      <c r="C1466" s="3" t="s">
        <v>1997</v>
      </c>
    </row>
    <row r="1467" spans="1:3">
      <c r="A1467" s="2">
        <v>1466</v>
      </c>
      <c r="B1467" s="11" t="s">
        <v>941</v>
      </c>
      <c r="C1467" s="3" t="s">
        <v>1997</v>
      </c>
    </row>
    <row r="1468" spans="1:3">
      <c r="A1468" s="2">
        <v>1467</v>
      </c>
      <c r="B1468" s="11" t="s">
        <v>949</v>
      </c>
      <c r="C1468" s="3" t="s">
        <v>1997</v>
      </c>
    </row>
    <row r="1469" spans="1:3">
      <c r="A1469" s="2">
        <v>1468</v>
      </c>
      <c r="B1469" s="11" t="s">
        <v>597</v>
      </c>
      <c r="C1469" s="3" t="s">
        <v>1997</v>
      </c>
    </row>
    <row r="1470" spans="1:3">
      <c r="A1470" s="2">
        <v>1469</v>
      </c>
      <c r="B1470" s="14" t="s">
        <v>896</v>
      </c>
      <c r="C1470" s="3" t="s">
        <v>1997</v>
      </c>
    </row>
    <row r="1471" spans="1:3">
      <c r="A1471" s="2">
        <v>1470</v>
      </c>
      <c r="B1471" s="11" t="s">
        <v>838</v>
      </c>
      <c r="C1471" s="3" t="s">
        <v>1997</v>
      </c>
    </row>
    <row r="1472" spans="1:3">
      <c r="A1472" s="2">
        <v>1471</v>
      </c>
      <c r="B1472" s="14" t="s">
        <v>898</v>
      </c>
      <c r="C1472" s="3" t="s">
        <v>1997</v>
      </c>
    </row>
    <row r="1473" spans="1:3">
      <c r="A1473" s="2">
        <v>1472</v>
      </c>
      <c r="B1473" s="11" t="s">
        <v>968</v>
      </c>
      <c r="C1473" s="3" t="s">
        <v>1997</v>
      </c>
    </row>
    <row r="1474" spans="1:3">
      <c r="A1474" s="2">
        <v>1473</v>
      </c>
      <c r="B1474" s="11" t="s">
        <v>933</v>
      </c>
      <c r="C1474" s="3" t="s">
        <v>1997</v>
      </c>
    </row>
    <row r="1475" spans="1:3">
      <c r="A1475" s="2">
        <v>1474</v>
      </c>
      <c r="B1475" s="11" t="s">
        <v>534</v>
      </c>
      <c r="C1475" s="3" t="s">
        <v>1997</v>
      </c>
    </row>
    <row r="1476" spans="1:3">
      <c r="A1476" s="2">
        <v>1475</v>
      </c>
      <c r="B1476" s="16" t="s">
        <v>1515</v>
      </c>
      <c r="C1476" s="3" t="s">
        <v>1997</v>
      </c>
    </row>
    <row r="1477" spans="1:3">
      <c r="A1477" s="2">
        <v>1476</v>
      </c>
      <c r="B1477" s="11" t="s">
        <v>926</v>
      </c>
      <c r="C1477" s="3" t="s">
        <v>1997</v>
      </c>
    </row>
    <row r="1478" spans="1:3">
      <c r="A1478" s="2">
        <v>1477</v>
      </c>
      <c r="B1478" s="16" t="s">
        <v>938</v>
      </c>
      <c r="C1478" s="3" t="s">
        <v>1997</v>
      </c>
    </row>
    <row r="1479" spans="1:3">
      <c r="A1479" s="2">
        <v>1478</v>
      </c>
      <c r="B1479" s="11" t="s">
        <v>526</v>
      </c>
      <c r="C1479" s="3" t="s">
        <v>1997</v>
      </c>
    </row>
    <row r="1480" spans="1:3">
      <c r="A1480" s="2">
        <v>1479</v>
      </c>
      <c r="B1480" s="15" t="s">
        <v>909</v>
      </c>
      <c r="C1480" s="3" t="s">
        <v>1997</v>
      </c>
    </row>
    <row r="1481" spans="1:3">
      <c r="A1481" s="2">
        <v>1480</v>
      </c>
      <c r="B1481" s="11" t="s">
        <v>741</v>
      </c>
      <c r="C1481" s="3" t="s">
        <v>1997</v>
      </c>
    </row>
    <row r="1482" spans="1:3">
      <c r="A1482" s="2">
        <v>1481</v>
      </c>
      <c r="B1482" s="11" t="s">
        <v>878</v>
      </c>
      <c r="C1482" s="3" t="s">
        <v>1997</v>
      </c>
    </row>
    <row r="1483" spans="1:3">
      <c r="A1483" s="2">
        <v>1482</v>
      </c>
      <c r="B1483" s="11" t="s">
        <v>853</v>
      </c>
      <c r="C1483" s="3" t="s">
        <v>1997</v>
      </c>
    </row>
    <row r="1484" spans="1:3">
      <c r="A1484" s="2">
        <v>1483</v>
      </c>
      <c r="B1484" s="3" t="s">
        <v>205</v>
      </c>
      <c r="C1484" s="3" t="s">
        <v>1997</v>
      </c>
    </row>
    <row r="1485" spans="1:3">
      <c r="A1485" s="2">
        <v>1484</v>
      </c>
      <c r="B1485" s="3" t="s">
        <v>203</v>
      </c>
      <c r="C1485" s="3" t="s">
        <v>1997</v>
      </c>
    </row>
    <row r="1486" spans="1:3">
      <c r="A1486" s="2">
        <v>1485</v>
      </c>
      <c r="B1486" s="3" t="s">
        <v>167</v>
      </c>
      <c r="C1486" s="3" t="s">
        <v>1997</v>
      </c>
    </row>
    <row r="1487" spans="1:3">
      <c r="A1487" s="2">
        <v>1486</v>
      </c>
      <c r="B1487" s="11" t="s">
        <v>749</v>
      </c>
      <c r="C1487" s="3" t="s">
        <v>1997</v>
      </c>
    </row>
    <row r="1488" spans="1:3">
      <c r="A1488" s="2">
        <v>1487</v>
      </c>
      <c r="B1488" s="11" t="s">
        <v>530</v>
      </c>
      <c r="C1488" s="3" t="s">
        <v>1997</v>
      </c>
    </row>
    <row r="1489" spans="1:3">
      <c r="A1489" s="2">
        <v>1488</v>
      </c>
      <c r="B1489" s="11" t="s">
        <v>542</v>
      </c>
      <c r="C1489" s="3" t="s">
        <v>1997</v>
      </c>
    </row>
    <row r="1490" spans="1:3">
      <c r="A1490" s="2">
        <v>1489</v>
      </c>
      <c r="B1490" s="3" t="s">
        <v>301</v>
      </c>
      <c r="C1490" s="3" t="s">
        <v>1997</v>
      </c>
    </row>
    <row r="1491" spans="1:3">
      <c r="A1491" s="2">
        <v>1490</v>
      </c>
      <c r="B1491" s="3" t="s">
        <v>243</v>
      </c>
      <c r="C1491" s="3" t="s">
        <v>1997</v>
      </c>
    </row>
    <row r="1492" spans="1:3">
      <c r="A1492" s="2">
        <v>1491</v>
      </c>
      <c r="B1492" s="3" t="s">
        <v>243</v>
      </c>
      <c r="C1492" s="3" t="s">
        <v>1997</v>
      </c>
    </row>
    <row r="1493" spans="1:3">
      <c r="A1493" s="2">
        <v>1492</v>
      </c>
      <c r="B1493" s="11" t="s">
        <v>611</v>
      </c>
      <c r="C1493" s="3" t="s">
        <v>1997</v>
      </c>
    </row>
    <row r="1494" spans="1:3">
      <c r="A1494" s="2">
        <v>1493</v>
      </c>
      <c r="B1494" s="11" t="s">
        <v>684</v>
      </c>
      <c r="C1494" s="3" t="s">
        <v>1997</v>
      </c>
    </row>
    <row r="1495" spans="1:3">
      <c r="A1495" s="2">
        <v>1494</v>
      </c>
      <c r="B1495" s="3" t="s">
        <v>314</v>
      </c>
      <c r="C1495" s="3" t="s">
        <v>1997</v>
      </c>
    </row>
    <row r="1496" spans="1:3">
      <c r="A1496" s="2">
        <v>1495</v>
      </c>
      <c r="B1496" s="3" t="s">
        <v>271</v>
      </c>
      <c r="C1496" s="3" t="s">
        <v>1997</v>
      </c>
    </row>
    <row r="1497" spans="1:3">
      <c r="A1497" s="2">
        <v>1496</v>
      </c>
      <c r="B1497" s="11" t="s">
        <v>806</v>
      </c>
      <c r="C1497" s="3" t="s">
        <v>1997</v>
      </c>
    </row>
    <row r="1498" spans="1:3">
      <c r="A1498" s="2">
        <v>1497</v>
      </c>
      <c r="B1498" s="3" t="s">
        <v>284</v>
      </c>
      <c r="C1498" s="3" t="s">
        <v>1997</v>
      </c>
    </row>
    <row r="1499" spans="1:3">
      <c r="A1499" s="2">
        <v>1498</v>
      </c>
      <c r="B1499" s="11" t="s">
        <v>779</v>
      </c>
      <c r="C1499" s="3" t="s">
        <v>1997</v>
      </c>
    </row>
    <row r="1500" spans="1:3">
      <c r="A1500" s="2">
        <v>1499</v>
      </c>
      <c r="B1500" s="11" t="s">
        <v>802</v>
      </c>
      <c r="C1500" s="3" t="s">
        <v>1997</v>
      </c>
    </row>
    <row r="1501" spans="1:3">
      <c r="A1501" s="2">
        <v>1500</v>
      </c>
      <c r="B1501" s="11" t="s">
        <v>808</v>
      </c>
      <c r="C1501" s="3" t="s">
        <v>1997</v>
      </c>
    </row>
    <row r="1502" spans="1:3" ht="25.5">
      <c r="A1502" s="2">
        <v>1501</v>
      </c>
      <c r="B1502" s="11" t="s">
        <v>636</v>
      </c>
      <c r="C1502" s="3" t="s">
        <v>1997</v>
      </c>
    </row>
    <row r="1503" spans="1:3">
      <c r="A1503" s="2">
        <v>1502</v>
      </c>
      <c r="B1503" s="11" t="s">
        <v>659</v>
      </c>
      <c r="C1503" s="3" t="s">
        <v>1997</v>
      </c>
    </row>
    <row r="1504" spans="1:3">
      <c r="A1504" s="2">
        <v>1503</v>
      </c>
      <c r="B1504" s="11" t="s">
        <v>521</v>
      </c>
      <c r="C1504" s="3" t="s">
        <v>1997</v>
      </c>
    </row>
    <row r="1505" spans="1:3">
      <c r="A1505" s="2">
        <v>1504</v>
      </c>
      <c r="B1505" s="11" t="s">
        <v>575</v>
      </c>
      <c r="C1505" s="3" t="s">
        <v>1997</v>
      </c>
    </row>
    <row r="1506" spans="1:3">
      <c r="A1506" s="2">
        <v>1505</v>
      </c>
      <c r="B1506" s="11" t="s">
        <v>574</v>
      </c>
      <c r="C1506" s="3" t="s">
        <v>1997</v>
      </c>
    </row>
    <row r="1507" spans="1:3">
      <c r="A1507" s="2">
        <v>1506</v>
      </c>
      <c r="B1507" s="11" t="s">
        <v>637</v>
      </c>
      <c r="C1507" s="3" t="s">
        <v>1997</v>
      </c>
    </row>
    <row r="1508" spans="1:3">
      <c r="A1508" s="2">
        <v>1507</v>
      </c>
      <c r="B1508" s="11" t="s">
        <v>569</v>
      </c>
      <c r="C1508" s="3" t="s">
        <v>1997</v>
      </c>
    </row>
    <row r="1509" spans="1:3">
      <c r="A1509" s="2">
        <v>1508</v>
      </c>
      <c r="B1509" s="3" t="s">
        <v>283</v>
      </c>
      <c r="C1509" s="3" t="s">
        <v>1997</v>
      </c>
    </row>
    <row r="1510" spans="1:3">
      <c r="A1510" s="2">
        <v>1509</v>
      </c>
      <c r="B1510" s="11" t="s">
        <v>715</v>
      </c>
      <c r="C1510" s="3" t="s">
        <v>1997</v>
      </c>
    </row>
    <row r="1511" spans="1:3" ht="25.5">
      <c r="A1511" s="2">
        <v>1510</v>
      </c>
      <c r="B1511" s="16" t="s">
        <v>1510</v>
      </c>
      <c r="C1511" s="3" t="s">
        <v>1997</v>
      </c>
    </row>
    <row r="1512" spans="1:3">
      <c r="A1512" s="2">
        <v>1511</v>
      </c>
      <c r="B1512" s="11" t="s">
        <v>552</v>
      </c>
      <c r="C1512" s="3" t="s">
        <v>1997</v>
      </c>
    </row>
    <row r="1513" spans="1:3" ht="25.5">
      <c r="A1513" s="2">
        <v>1512</v>
      </c>
      <c r="B1513" s="15" t="s">
        <v>915</v>
      </c>
      <c r="C1513" s="3" t="s">
        <v>1997</v>
      </c>
    </row>
    <row r="1514" spans="1:3">
      <c r="A1514" s="2">
        <v>1513</v>
      </c>
      <c r="B1514" s="11" t="s">
        <v>904</v>
      </c>
      <c r="C1514" s="3" t="s">
        <v>1997</v>
      </c>
    </row>
    <row r="1515" spans="1:3">
      <c r="A1515" s="2">
        <v>1514</v>
      </c>
      <c r="B1515" s="11" t="s">
        <v>553</v>
      </c>
      <c r="C1515" s="3" t="s">
        <v>1997</v>
      </c>
    </row>
    <row r="1516" spans="1:3">
      <c r="A1516" s="2">
        <v>1515</v>
      </c>
      <c r="B1516" s="11" t="s">
        <v>654</v>
      </c>
      <c r="C1516" s="3" t="s">
        <v>1997</v>
      </c>
    </row>
    <row r="1517" spans="1:3">
      <c r="A1517" s="2">
        <v>1516</v>
      </c>
      <c r="B1517" s="11" t="s">
        <v>652</v>
      </c>
      <c r="C1517" s="3" t="s">
        <v>1997</v>
      </c>
    </row>
    <row r="1518" spans="1:3">
      <c r="A1518" s="2">
        <v>1517</v>
      </c>
      <c r="B1518" s="11" t="s">
        <v>545</v>
      </c>
      <c r="C1518" s="3" t="s">
        <v>1997</v>
      </c>
    </row>
    <row r="1519" spans="1:3">
      <c r="A1519" s="2">
        <v>1518</v>
      </c>
      <c r="B1519" s="3" t="s">
        <v>208</v>
      </c>
      <c r="C1519" s="3" t="s">
        <v>1997</v>
      </c>
    </row>
    <row r="1520" spans="1:3">
      <c r="A1520" s="2">
        <v>1519</v>
      </c>
      <c r="B1520" s="3" t="s">
        <v>208</v>
      </c>
      <c r="C1520" s="3" t="s">
        <v>1997</v>
      </c>
    </row>
    <row r="1521" spans="1:3">
      <c r="A1521" s="2">
        <v>1520</v>
      </c>
      <c r="B1521" s="11" t="s">
        <v>622</v>
      </c>
      <c r="C1521" s="3" t="s">
        <v>1997</v>
      </c>
    </row>
    <row r="1522" spans="1:3">
      <c r="A1522" s="2">
        <v>1521</v>
      </c>
      <c r="B1522" s="11" t="s">
        <v>621</v>
      </c>
      <c r="C1522" s="3" t="s">
        <v>1997</v>
      </c>
    </row>
    <row r="1523" spans="1:3">
      <c r="A1523" s="2">
        <v>1522</v>
      </c>
      <c r="B1523" s="11" t="s">
        <v>984</v>
      </c>
      <c r="C1523" s="3" t="s">
        <v>1997</v>
      </c>
    </row>
    <row r="1524" spans="1:3">
      <c r="A1524" s="2">
        <v>1523</v>
      </c>
      <c r="B1524" s="11" t="s">
        <v>613</v>
      </c>
      <c r="C1524" s="3" t="s">
        <v>1997</v>
      </c>
    </row>
    <row r="1525" spans="1:3">
      <c r="A1525" s="2">
        <v>1524</v>
      </c>
      <c r="B1525" s="11" t="s">
        <v>567</v>
      </c>
      <c r="C1525" s="3" t="s">
        <v>1997</v>
      </c>
    </row>
    <row r="1526" spans="1:3">
      <c r="A1526" s="2">
        <v>1525</v>
      </c>
      <c r="B1526" s="11" t="s">
        <v>610</v>
      </c>
      <c r="C1526" s="3" t="s">
        <v>1997</v>
      </c>
    </row>
    <row r="1527" spans="1:3">
      <c r="A1527" s="2">
        <v>1526</v>
      </c>
      <c r="B1527" s="3" t="s">
        <v>177</v>
      </c>
      <c r="C1527" s="3" t="s">
        <v>1997</v>
      </c>
    </row>
    <row r="1528" spans="1:3">
      <c r="A1528" s="2">
        <v>1527</v>
      </c>
      <c r="B1528" s="11" t="s">
        <v>882</v>
      </c>
      <c r="C1528" s="3" t="s">
        <v>1997</v>
      </c>
    </row>
    <row r="1529" spans="1:3">
      <c r="A1529" s="2">
        <v>1528</v>
      </c>
      <c r="B1529" s="14" t="s">
        <v>860</v>
      </c>
      <c r="C1529" s="3" t="s">
        <v>1997</v>
      </c>
    </row>
    <row r="1530" spans="1:3">
      <c r="A1530" s="2">
        <v>1529</v>
      </c>
      <c r="B1530" s="11" t="s">
        <v>801</v>
      </c>
      <c r="C1530" s="3" t="s">
        <v>1997</v>
      </c>
    </row>
    <row r="1531" spans="1:3">
      <c r="A1531" s="2">
        <v>1530</v>
      </c>
      <c r="B1531" s="11" t="s">
        <v>809</v>
      </c>
      <c r="C1531" s="3" t="s">
        <v>1997</v>
      </c>
    </row>
    <row r="1532" spans="1:3">
      <c r="A1532" s="2">
        <v>1531</v>
      </c>
      <c r="B1532" s="11" t="s">
        <v>800</v>
      </c>
      <c r="C1532" s="3" t="s">
        <v>1997</v>
      </c>
    </row>
    <row r="1533" spans="1:3">
      <c r="A1533" s="2">
        <v>1532</v>
      </c>
      <c r="B1533" s="11" t="s">
        <v>884</v>
      </c>
      <c r="C1533" s="3" t="s">
        <v>1997</v>
      </c>
    </row>
    <row r="1534" spans="1:3">
      <c r="A1534" s="2">
        <v>1533</v>
      </c>
      <c r="B1534" s="11" t="s">
        <v>694</v>
      </c>
      <c r="C1534" s="3" t="s">
        <v>1997</v>
      </c>
    </row>
    <row r="1535" spans="1:3" ht="25.5">
      <c r="A1535" s="2">
        <v>1534</v>
      </c>
      <c r="B1535" s="11" t="s">
        <v>987</v>
      </c>
      <c r="C1535" s="3" t="s">
        <v>1997</v>
      </c>
    </row>
    <row r="1536" spans="1:3">
      <c r="A1536" s="2">
        <v>1535</v>
      </c>
      <c r="B1536" s="11" t="s">
        <v>751</v>
      </c>
      <c r="C1536" s="3" t="s">
        <v>1997</v>
      </c>
    </row>
    <row r="1537" spans="1:3">
      <c r="A1537" s="2">
        <v>1536</v>
      </c>
      <c r="B1537" s="11" t="s">
        <v>617</v>
      </c>
      <c r="C1537" s="3" t="s">
        <v>1997</v>
      </c>
    </row>
    <row r="1538" spans="1:3">
      <c r="A1538" s="2">
        <v>1537</v>
      </c>
      <c r="B1538" s="11" t="s">
        <v>633</v>
      </c>
      <c r="C1538" s="3" t="s">
        <v>1997</v>
      </c>
    </row>
    <row r="1539" spans="1:3">
      <c r="A1539" s="2">
        <v>1538</v>
      </c>
      <c r="B1539" s="11" t="s">
        <v>688</v>
      </c>
      <c r="C1539" s="3" t="s">
        <v>1997</v>
      </c>
    </row>
    <row r="1540" spans="1:3">
      <c r="A1540" s="2">
        <v>1539</v>
      </c>
      <c r="B1540" s="11" t="s">
        <v>689</v>
      </c>
      <c r="C1540" s="3" t="s">
        <v>1997</v>
      </c>
    </row>
    <row r="1541" spans="1:3">
      <c r="A1541" s="2">
        <v>1540</v>
      </c>
      <c r="B1541" s="3" t="s">
        <v>185</v>
      </c>
      <c r="C1541" s="3" t="s">
        <v>1997</v>
      </c>
    </row>
    <row r="1542" spans="1:3">
      <c r="A1542" s="2">
        <v>1541</v>
      </c>
      <c r="B1542" s="3" t="s">
        <v>282</v>
      </c>
      <c r="C1542" s="3" t="s">
        <v>1997</v>
      </c>
    </row>
    <row r="1543" spans="1:3">
      <c r="A1543" s="2">
        <v>1542</v>
      </c>
      <c r="B1543" s="3" t="s">
        <v>214</v>
      </c>
      <c r="C1543" s="3" t="s">
        <v>1997</v>
      </c>
    </row>
    <row r="1544" spans="1:3">
      <c r="A1544" s="2">
        <v>1543</v>
      </c>
      <c r="B1544" s="3" t="s">
        <v>210</v>
      </c>
      <c r="C1544" s="3" t="s">
        <v>1997</v>
      </c>
    </row>
    <row r="1545" spans="1:3">
      <c r="A1545" s="2">
        <v>1544</v>
      </c>
      <c r="B1545" s="11" t="s">
        <v>699</v>
      </c>
      <c r="C1545" s="3" t="s">
        <v>1997</v>
      </c>
    </row>
    <row r="1546" spans="1:3">
      <c r="A1546" s="2">
        <v>1545</v>
      </c>
      <c r="B1546" s="3" t="s">
        <v>261</v>
      </c>
      <c r="C1546" s="3" t="s">
        <v>1997</v>
      </c>
    </row>
    <row r="1547" spans="1:3">
      <c r="A1547" s="2">
        <v>1546</v>
      </c>
      <c r="B1547" s="11" t="s">
        <v>571</v>
      </c>
      <c r="C1547" s="3" t="s">
        <v>1997</v>
      </c>
    </row>
    <row r="1548" spans="1:3">
      <c r="A1548" s="2">
        <v>1547</v>
      </c>
      <c r="B1548" s="11" t="s">
        <v>742</v>
      </c>
      <c r="C1548" s="3" t="s">
        <v>1997</v>
      </c>
    </row>
    <row r="1549" spans="1:3">
      <c r="A1549" s="2">
        <v>1548</v>
      </c>
      <c r="B1549" s="7" t="s">
        <v>392</v>
      </c>
      <c r="C1549" s="3" t="s">
        <v>1997</v>
      </c>
    </row>
    <row r="1550" spans="1:3">
      <c r="A1550" s="2">
        <v>1549</v>
      </c>
      <c r="B1550" s="11" t="s">
        <v>546</v>
      </c>
      <c r="C1550" s="3" t="s">
        <v>1997</v>
      </c>
    </row>
    <row r="1551" spans="1:3">
      <c r="A1551" s="2">
        <v>1550</v>
      </c>
      <c r="B1551" s="11" t="s">
        <v>607</v>
      </c>
      <c r="C1551" s="3" t="s">
        <v>1997</v>
      </c>
    </row>
    <row r="1552" spans="1:3">
      <c r="A1552" s="2">
        <v>1551</v>
      </c>
      <c r="B1552" s="11" t="s">
        <v>766</v>
      </c>
      <c r="C1552" s="3" t="s">
        <v>1997</v>
      </c>
    </row>
    <row r="1553" spans="1:3">
      <c r="A1553" s="2">
        <v>1552</v>
      </c>
      <c r="B1553" s="15" t="s">
        <v>973</v>
      </c>
      <c r="C1553" s="3" t="s">
        <v>1997</v>
      </c>
    </row>
    <row r="1554" spans="1:3">
      <c r="A1554" s="2">
        <v>1553</v>
      </c>
      <c r="B1554" s="11" t="s">
        <v>977</v>
      </c>
      <c r="C1554" s="3" t="s">
        <v>1997</v>
      </c>
    </row>
    <row r="1555" spans="1:3">
      <c r="A1555" s="2">
        <v>1554</v>
      </c>
      <c r="B1555" s="14" t="s">
        <v>899</v>
      </c>
      <c r="C1555" s="3" t="s">
        <v>1997</v>
      </c>
    </row>
    <row r="1556" spans="1:3">
      <c r="A1556" s="2">
        <v>1555</v>
      </c>
      <c r="B1556" s="16" t="s">
        <v>1402</v>
      </c>
      <c r="C1556" s="3" t="s">
        <v>1997</v>
      </c>
    </row>
    <row r="1557" spans="1:3">
      <c r="A1557" s="2">
        <v>1556</v>
      </c>
      <c r="B1557" s="3" t="s">
        <v>298</v>
      </c>
      <c r="C1557" s="3" t="s">
        <v>1997</v>
      </c>
    </row>
    <row r="1558" spans="1:3">
      <c r="A1558" s="2">
        <v>1557</v>
      </c>
      <c r="B1558" s="11" t="s">
        <v>817</v>
      </c>
      <c r="C1558" s="3" t="s">
        <v>1997</v>
      </c>
    </row>
    <row r="1559" spans="1:3">
      <c r="A1559" s="2">
        <v>1558</v>
      </c>
      <c r="B1559" s="11" t="s">
        <v>576</v>
      </c>
      <c r="C1559" s="3" t="s">
        <v>1997</v>
      </c>
    </row>
    <row r="1560" spans="1:3">
      <c r="A1560" s="2">
        <v>1559</v>
      </c>
      <c r="B1560" s="11" t="s">
        <v>971</v>
      </c>
      <c r="C1560" s="3" t="s">
        <v>1997</v>
      </c>
    </row>
    <row r="1561" spans="1:3">
      <c r="A1561" s="2">
        <v>1560</v>
      </c>
      <c r="B1561" s="11" t="s">
        <v>706</v>
      </c>
      <c r="C1561" s="3" t="s">
        <v>1997</v>
      </c>
    </row>
    <row r="1562" spans="1:3">
      <c r="A1562" s="2">
        <v>1561</v>
      </c>
      <c r="B1562" s="11" t="s">
        <v>831</v>
      </c>
      <c r="C1562" s="3" t="s">
        <v>1997</v>
      </c>
    </row>
    <row r="1563" spans="1:3">
      <c r="A1563" s="2">
        <v>1562</v>
      </c>
      <c r="B1563" s="11" t="s">
        <v>825</v>
      </c>
      <c r="C1563" s="3" t="s">
        <v>1997</v>
      </c>
    </row>
    <row r="1564" spans="1:3">
      <c r="A1564" s="2">
        <v>1563</v>
      </c>
      <c r="B1564" s="11" t="s">
        <v>889</v>
      </c>
      <c r="C1564" s="3" t="s">
        <v>1997</v>
      </c>
    </row>
    <row r="1565" spans="1:3">
      <c r="A1565" s="2">
        <v>1564</v>
      </c>
      <c r="B1565" s="11" t="s">
        <v>730</v>
      </c>
      <c r="C1565" s="3" t="s">
        <v>1997</v>
      </c>
    </row>
    <row r="1566" spans="1:3">
      <c r="A1566" s="2">
        <v>1565</v>
      </c>
      <c r="B1566" s="11" t="s">
        <v>730</v>
      </c>
      <c r="C1566" s="3" t="s">
        <v>1997</v>
      </c>
    </row>
    <row r="1567" spans="1:3">
      <c r="A1567" s="2">
        <v>1566</v>
      </c>
      <c r="B1567" s="11" t="s">
        <v>730</v>
      </c>
      <c r="C1567" s="3" t="s">
        <v>1997</v>
      </c>
    </row>
    <row r="1568" spans="1:3">
      <c r="A1568" s="2">
        <v>1567</v>
      </c>
      <c r="B1568" s="11" t="s">
        <v>804</v>
      </c>
      <c r="C1568" s="3" t="s">
        <v>1997</v>
      </c>
    </row>
    <row r="1569" spans="1:3">
      <c r="A1569" s="2">
        <v>1568</v>
      </c>
      <c r="B1569" s="11" t="s">
        <v>797</v>
      </c>
      <c r="C1569" s="3" t="s">
        <v>1997</v>
      </c>
    </row>
    <row r="1570" spans="1:3">
      <c r="A1570" s="2">
        <v>1569</v>
      </c>
      <c r="B1570" s="14" t="s">
        <v>868</v>
      </c>
      <c r="C1570" s="3" t="s">
        <v>1997</v>
      </c>
    </row>
    <row r="1571" spans="1:3">
      <c r="A1571" s="2">
        <v>1570</v>
      </c>
      <c r="B1571" s="11" t="s">
        <v>848</v>
      </c>
      <c r="C1571" s="3" t="s">
        <v>1997</v>
      </c>
    </row>
    <row r="1572" spans="1:3">
      <c r="A1572" s="2">
        <v>1571</v>
      </c>
      <c r="B1572" s="11" t="s">
        <v>527</v>
      </c>
      <c r="C1572" s="3" t="s">
        <v>1997</v>
      </c>
    </row>
    <row r="1573" spans="1:3">
      <c r="A1573" s="2">
        <v>1572</v>
      </c>
      <c r="B1573" s="11" t="s">
        <v>655</v>
      </c>
      <c r="C1573" s="3" t="s">
        <v>1997</v>
      </c>
    </row>
    <row r="1574" spans="1:3">
      <c r="A1574" s="2">
        <v>1573</v>
      </c>
      <c r="B1574" s="11" t="s">
        <v>895</v>
      </c>
      <c r="C1574" s="3" t="s">
        <v>1997</v>
      </c>
    </row>
    <row r="1575" spans="1:3">
      <c r="A1575" s="2">
        <v>1574</v>
      </c>
      <c r="B1575" s="11" t="s">
        <v>803</v>
      </c>
      <c r="C1575" s="3" t="s">
        <v>1997</v>
      </c>
    </row>
    <row r="1576" spans="1:3">
      <c r="A1576" s="2">
        <v>1575</v>
      </c>
      <c r="B1576" s="11" t="s">
        <v>859</v>
      </c>
      <c r="C1576" s="3" t="s">
        <v>1997</v>
      </c>
    </row>
    <row r="1577" spans="1:3">
      <c r="A1577" s="2">
        <v>1576</v>
      </c>
      <c r="B1577" s="11" t="s">
        <v>598</v>
      </c>
      <c r="C1577" s="3" t="s">
        <v>1997</v>
      </c>
    </row>
    <row r="1578" spans="1:3">
      <c r="A1578" s="2">
        <v>1577</v>
      </c>
      <c r="B1578" s="11" t="s">
        <v>564</v>
      </c>
      <c r="C1578" s="3" t="s">
        <v>1997</v>
      </c>
    </row>
    <row r="1579" spans="1:3">
      <c r="A1579" s="2">
        <v>1578</v>
      </c>
      <c r="B1579" s="11" t="s">
        <v>811</v>
      </c>
      <c r="C1579" s="3" t="s">
        <v>1997</v>
      </c>
    </row>
    <row r="1580" spans="1:3">
      <c r="A1580" s="2">
        <v>1579</v>
      </c>
      <c r="B1580" s="3" t="s">
        <v>313</v>
      </c>
      <c r="C1580" s="3" t="s">
        <v>1997</v>
      </c>
    </row>
    <row r="1581" spans="1:3">
      <c r="A1581" s="2">
        <v>1580</v>
      </c>
      <c r="B1581" s="11" t="s">
        <v>935</v>
      </c>
      <c r="C1581" s="3" t="s">
        <v>1997</v>
      </c>
    </row>
    <row r="1582" spans="1:3">
      <c r="A1582" s="2">
        <v>1581</v>
      </c>
      <c r="B1582" s="3" t="s">
        <v>164</v>
      </c>
      <c r="C1582" s="3" t="s">
        <v>1997</v>
      </c>
    </row>
    <row r="1583" spans="1:3">
      <c r="A1583" s="2">
        <v>1582</v>
      </c>
      <c r="B1583" s="11" t="s">
        <v>847</v>
      </c>
      <c r="C1583" s="3" t="s">
        <v>1997</v>
      </c>
    </row>
    <row r="1584" spans="1:3">
      <c r="A1584" s="2">
        <v>1583</v>
      </c>
      <c r="B1584" s="11" t="s">
        <v>978</v>
      </c>
      <c r="C1584" s="3" t="s">
        <v>1997</v>
      </c>
    </row>
    <row r="1585" spans="1:3">
      <c r="A1585" s="2">
        <v>1584</v>
      </c>
      <c r="B1585" s="11"/>
      <c r="C1585" s="3" t="s">
        <v>1997</v>
      </c>
    </row>
    <row r="1586" spans="1:3">
      <c r="A1586" s="2">
        <v>1585</v>
      </c>
      <c r="B1586" s="7" t="s">
        <v>447</v>
      </c>
      <c r="C1586" s="3" t="s">
        <v>425</v>
      </c>
    </row>
    <row r="1587" spans="1:3">
      <c r="A1587" s="2">
        <v>1586</v>
      </c>
      <c r="B1587" s="7" t="s">
        <v>484</v>
      </c>
      <c r="C1587" s="3" t="s">
        <v>425</v>
      </c>
    </row>
    <row r="1588" spans="1:3">
      <c r="A1588" s="2">
        <v>1587</v>
      </c>
      <c r="B1588" s="7" t="s">
        <v>464</v>
      </c>
      <c r="C1588" s="3" t="s">
        <v>425</v>
      </c>
    </row>
    <row r="1589" spans="1:3">
      <c r="A1589" s="2">
        <v>1588</v>
      </c>
      <c r="B1589" s="7" t="s">
        <v>505</v>
      </c>
      <c r="C1589" s="3" t="s">
        <v>425</v>
      </c>
    </row>
    <row r="1590" spans="1:3">
      <c r="A1590" s="2">
        <v>1589</v>
      </c>
      <c r="B1590" s="7" t="s">
        <v>363</v>
      </c>
      <c r="C1590" s="3" t="s">
        <v>425</v>
      </c>
    </row>
    <row r="1591" spans="1:3">
      <c r="A1591" s="2">
        <v>1590</v>
      </c>
      <c r="B1591" s="7" t="s">
        <v>490</v>
      </c>
      <c r="C1591" s="3" t="s">
        <v>425</v>
      </c>
    </row>
    <row r="1592" spans="1:3">
      <c r="A1592" s="2">
        <v>1591</v>
      </c>
      <c r="B1592" s="7" t="s">
        <v>420</v>
      </c>
      <c r="C1592" s="3" t="s">
        <v>425</v>
      </c>
    </row>
    <row r="1593" spans="1:3">
      <c r="A1593" s="2">
        <v>1592</v>
      </c>
      <c r="B1593" s="7" t="s">
        <v>416</v>
      </c>
      <c r="C1593" s="3" t="s">
        <v>425</v>
      </c>
    </row>
    <row r="1594" spans="1:3">
      <c r="A1594" s="2">
        <v>1593</v>
      </c>
      <c r="B1594" s="7" t="s">
        <v>467</v>
      </c>
      <c r="C1594" s="3" t="s">
        <v>425</v>
      </c>
    </row>
    <row r="1595" spans="1:3">
      <c r="A1595" s="2">
        <v>1594</v>
      </c>
      <c r="B1595" s="7" t="s">
        <v>494</v>
      </c>
      <c r="C1595" s="3" t="s">
        <v>425</v>
      </c>
    </row>
    <row r="1596" spans="1:3" ht="25.5">
      <c r="A1596" s="2">
        <v>1595</v>
      </c>
      <c r="B1596" s="16" t="s">
        <v>1668</v>
      </c>
      <c r="C1596" s="3" t="s">
        <v>425</v>
      </c>
    </row>
    <row r="1597" spans="1:3">
      <c r="A1597" s="2">
        <v>1596</v>
      </c>
      <c r="B1597" s="16" t="s">
        <v>1348</v>
      </c>
      <c r="C1597" s="3" t="s">
        <v>425</v>
      </c>
    </row>
    <row r="1598" spans="1:3">
      <c r="A1598" s="2">
        <v>1597</v>
      </c>
      <c r="B1598" s="16" t="s">
        <v>1351</v>
      </c>
      <c r="C1598" s="3" t="s">
        <v>425</v>
      </c>
    </row>
    <row r="1599" spans="1:3">
      <c r="A1599" s="2">
        <v>1598</v>
      </c>
      <c r="B1599" s="16" t="s">
        <v>1672</v>
      </c>
      <c r="C1599" s="3" t="s">
        <v>425</v>
      </c>
    </row>
    <row r="1600" spans="1:3">
      <c r="A1600" s="2">
        <v>1599</v>
      </c>
      <c r="B1600" s="7" t="s">
        <v>434</v>
      </c>
      <c r="C1600" s="3" t="s">
        <v>425</v>
      </c>
    </row>
    <row r="1601" spans="1:3">
      <c r="A1601" s="2">
        <v>1600</v>
      </c>
      <c r="B1601" s="16" t="s">
        <v>1361</v>
      </c>
      <c r="C1601" s="3" t="s">
        <v>425</v>
      </c>
    </row>
    <row r="1602" spans="1:3">
      <c r="A1602" s="2">
        <v>1601</v>
      </c>
      <c r="B1602" s="16" t="s">
        <v>1745</v>
      </c>
      <c r="C1602" s="3" t="s">
        <v>425</v>
      </c>
    </row>
    <row r="1603" spans="1:3">
      <c r="A1603" s="2">
        <v>1602</v>
      </c>
      <c r="B1603" s="7" t="s">
        <v>368</v>
      </c>
      <c r="C1603" s="3" t="s">
        <v>425</v>
      </c>
    </row>
    <row r="1604" spans="1:3">
      <c r="A1604" s="2">
        <v>1603</v>
      </c>
      <c r="B1604" s="7" t="s">
        <v>477</v>
      </c>
      <c r="C1604" s="3" t="s">
        <v>425</v>
      </c>
    </row>
    <row r="1605" spans="1:3">
      <c r="A1605" s="2">
        <v>1604</v>
      </c>
      <c r="B1605" s="7" t="s">
        <v>351</v>
      </c>
      <c r="C1605" s="3" t="s">
        <v>425</v>
      </c>
    </row>
    <row r="1606" spans="1:3">
      <c r="A1606" s="2">
        <v>1605</v>
      </c>
      <c r="B1606" s="16" t="s">
        <v>1769</v>
      </c>
      <c r="C1606" s="3" t="s">
        <v>425</v>
      </c>
    </row>
    <row r="1607" spans="1:3">
      <c r="A1607" s="2">
        <v>1606</v>
      </c>
      <c r="B1607" s="7" t="s">
        <v>353</v>
      </c>
      <c r="C1607" s="3" t="s">
        <v>425</v>
      </c>
    </row>
    <row r="1608" spans="1:3">
      <c r="A1608" s="2">
        <v>1607</v>
      </c>
      <c r="B1608" s="7" t="s">
        <v>471</v>
      </c>
      <c r="C1608" s="3" t="s">
        <v>425</v>
      </c>
    </row>
    <row r="1609" spans="1:3">
      <c r="A1609" s="2">
        <v>1608</v>
      </c>
      <c r="B1609" s="9" t="s">
        <v>482</v>
      </c>
      <c r="C1609" s="3" t="s">
        <v>425</v>
      </c>
    </row>
    <row r="1610" spans="1:3">
      <c r="A1610" s="2">
        <v>1609</v>
      </c>
      <c r="B1610" s="7" t="s">
        <v>456</v>
      </c>
      <c r="C1610" s="3" t="s">
        <v>425</v>
      </c>
    </row>
    <row r="1611" spans="1:3">
      <c r="A1611" s="2">
        <v>1610</v>
      </c>
      <c r="B1611" s="7" t="s">
        <v>387</v>
      </c>
      <c r="C1611" s="3" t="s">
        <v>425</v>
      </c>
    </row>
    <row r="1612" spans="1:3">
      <c r="A1612" s="2">
        <v>1611</v>
      </c>
      <c r="B1612" s="7" t="s">
        <v>387</v>
      </c>
      <c r="C1612" s="3" t="s">
        <v>425</v>
      </c>
    </row>
    <row r="1613" spans="1:3">
      <c r="A1613" s="2">
        <v>1612</v>
      </c>
      <c r="B1613" s="7" t="s">
        <v>1156</v>
      </c>
      <c r="C1613" s="3" t="s">
        <v>425</v>
      </c>
    </row>
    <row r="1614" spans="1:3" ht="25.5">
      <c r="A1614" s="2">
        <v>1613</v>
      </c>
      <c r="B1614" s="16" t="s">
        <v>1568</v>
      </c>
      <c r="C1614" s="3" t="s">
        <v>425</v>
      </c>
    </row>
    <row r="1615" spans="1:3">
      <c r="A1615" s="2">
        <v>1614</v>
      </c>
      <c r="B1615" s="7" t="s">
        <v>404</v>
      </c>
      <c r="C1615" s="3" t="s">
        <v>425</v>
      </c>
    </row>
    <row r="1616" spans="1:3">
      <c r="A1616" s="2">
        <v>1615</v>
      </c>
      <c r="B1616" s="7" t="s">
        <v>404</v>
      </c>
      <c r="C1616" s="3" t="s">
        <v>425</v>
      </c>
    </row>
    <row r="1617" spans="1:3">
      <c r="A1617" s="2">
        <v>1616</v>
      </c>
      <c r="B1617" s="7" t="s">
        <v>411</v>
      </c>
      <c r="C1617" s="3" t="s">
        <v>425</v>
      </c>
    </row>
    <row r="1618" spans="1:3">
      <c r="A1618" s="2">
        <v>1617</v>
      </c>
      <c r="B1618" s="16" t="s">
        <v>1642</v>
      </c>
      <c r="C1618" s="3" t="s">
        <v>425</v>
      </c>
    </row>
    <row r="1619" spans="1:3">
      <c r="A1619" s="2">
        <v>1618</v>
      </c>
      <c r="B1619" s="16" t="s">
        <v>1564</v>
      </c>
      <c r="C1619" s="3" t="s">
        <v>425</v>
      </c>
    </row>
    <row r="1620" spans="1:3">
      <c r="A1620" s="2">
        <v>1619</v>
      </c>
      <c r="B1620" s="7" t="s">
        <v>357</v>
      </c>
      <c r="C1620" s="3" t="s">
        <v>425</v>
      </c>
    </row>
    <row r="1621" spans="1:3" ht="25.5">
      <c r="A1621" s="2">
        <v>1620</v>
      </c>
      <c r="B1621" s="16" t="s">
        <v>1680</v>
      </c>
      <c r="C1621" s="3" t="s">
        <v>425</v>
      </c>
    </row>
    <row r="1622" spans="1:3">
      <c r="A1622" s="2">
        <v>1621</v>
      </c>
      <c r="B1622" s="3" t="s">
        <v>1793</v>
      </c>
      <c r="C1622" s="3" t="s">
        <v>425</v>
      </c>
    </row>
    <row r="1623" spans="1:3" ht="38.25">
      <c r="A1623" s="2">
        <v>1622</v>
      </c>
      <c r="B1623" s="16" t="s">
        <v>1728</v>
      </c>
      <c r="C1623" s="3" t="s">
        <v>425</v>
      </c>
    </row>
    <row r="1624" spans="1:3">
      <c r="A1624" s="2">
        <v>1623</v>
      </c>
      <c r="B1624" s="7" t="s">
        <v>472</v>
      </c>
      <c r="C1624" s="3" t="s">
        <v>425</v>
      </c>
    </row>
    <row r="1625" spans="1:3">
      <c r="A1625" s="2">
        <v>1624</v>
      </c>
      <c r="B1625" s="7" t="s">
        <v>470</v>
      </c>
      <c r="C1625" s="3" t="s">
        <v>425</v>
      </c>
    </row>
    <row r="1626" spans="1:3">
      <c r="A1626" s="2">
        <v>1625</v>
      </c>
      <c r="B1626" s="7" t="s">
        <v>500</v>
      </c>
      <c r="C1626" s="3" t="s">
        <v>425</v>
      </c>
    </row>
    <row r="1627" spans="1:3">
      <c r="A1627" s="2">
        <v>1626</v>
      </c>
      <c r="B1627" s="7" t="s">
        <v>476</v>
      </c>
      <c r="C1627" s="3" t="s">
        <v>425</v>
      </c>
    </row>
    <row r="1628" spans="1:3">
      <c r="A1628" s="2">
        <v>1627</v>
      </c>
      <c r="B1628" s="7" t="s">
        <v>438</v>
      </c>
      <c r="C1628" s="3" t="s">
        <v>425</v>
      </c>
    </row>
    <row r="1629" spans="1:3">
      <c r="A1629" s="2">
        <v>1628</v>
      </c>
      <c r="B1629" s="16" t="s">
        <v>1773</v>
      </c>
      <c r="C1629" s="3" t="s">
        <v>425</v>
      </c>
    </row>
    <row r="1630" spans="1:3">
      <c r="A1630" s="2">
        <v>1629</v>
      </c>
      <c r="B1630" s="16" t="s">
        <v>1569</v>
      </c>
      <c r="C1630" s="3" t="s">
        <v>425</v>
      </c>
    </row>
    <row r="1631" spans="1:3">
      <c r="A1631" s="2">
        <v>1630</v>
      </c>
      <c r="B1631" s="3" t="s">
        <v>1799</v>
      </c>
      <c r="C1631" s="3" t="s">
        <v>425</v>
      </c>
    </row>
    <row r="1632" spans="1:3" ht="25.5">
      <c r="A1632" s="2">
        <v>1631</v>
      </c>
      <c r="B1632" s="7" t="s">
        <v>468</v>
      </c>
      <c r="C1632" s="3" t="s">
        <v>425</v>
      </c>
    </row>
    <row r="1633" spans="1:3">
      <c r="A1633" s="2">
        <v>1632</v>
      </c>
      <c r="B1633" s="7" t="s">
        <v>461</v>
      </c>
      <c r="C1633" s="3" t="s">
        <v>425</v>
      </c>
    </row>
    <row r="1634" spans="1:3">
      <c r="A1634" s="2">
        <v>1633</v>
      </c>
      <c r="B1634" s="7" t="s">
        <v>436</v>
      </c>
      <c r="C1634" s="3" t="s">
        <v>425</v>
      </c>
    </row>
    <row r="1635" spans="1:3">
      <c r="A1635" s="2">
        <v>1634</v>
      </c>
      <c r="B1635" s="10" t="s">
        <v>517</v>
      </c>
      <c r="C1635" s="3" t="s">
        <v>425</v>
      </c>
    </row>
    <row r="1636" spans="1:3">
      <c r="A1636" s="2">
        <v>1635</v>
      </c>
      <c r="B1636" s="7" t="s">
        <v>405</v>
      </c>
      <c r="C1636" s="3" t="s">
        <v>425</v>
      </c>
    </row>
    <row r="1637" spans="1:3">
      <c r="A1637" s="2">
        <v>1636</v>
      </c>
      <c r="B1637" s="3" t="s">
        <v>1796</v>
      </c>
      <c r="C1637" s="3" t="s">
        <v>425</v>
      </c>
    </row>
    <row r="1638" spans="1:3">
      <c r="A1638" s="2">
        <v>1637</v>
      </c>
      <c r="B1638" s="3" t="s">
        <v>1791</v>
      </c>
      <c r="C1638" s="3" t="s">
        <v>425</v>
      </c>
    </row>
    <row r="1639" spans="1:3">
      <c r="A1639" s="2">
        <v>1638</v>
      </c>
      <c r="B1639" s="7" t="s">
        <v>379</v>
      </c>
      <c r="C1639" s="3" t="s">
        <v>425</v>
      </c>
    </row>
    <row r="1640" spans="1:3" ht="25.5">
      <c r="A1640" s="2">
        <v>1639</v>
      </c>
      <c r="B1640" s="9" t="s">
        <v>466</v>
      </c>
      <c r="C1640" s="3" t="s">
        <v>425</v>
      </c>
    </row>
    <row r="1641" spans="1:3">
      <c r="A1641" s="2">
        <v>1640</v>
      </c>
      <c r="B1641" s="7" t="s">
        <v>441</v>
      </c>
      <c r="C1641" s="3" t="s">
        <v>425</v>
      </c>
    </row>
    <row r="1642" spans="1:3">
      <c r="A1642" s="2">
        <v>1641</v>
      </c>
      <c r="B1642" s="16" t="s">
        <v>1743</v>
      </c>
      <c r="C1642" s="3" t="s">
        <v>425</v>
      </c>
    </row>
    <row r="1643" spans="1:3">
      <c r="A1643" s="2">
        <v>1642</v>
      </c>
      <c r="B1643" s="16" t="s">
        <v>1473</v>
      </c>
      <c r="C1643" s="3" t="s">
        <v>425</v>
      </c>
    </row>
    <row r="1644" spans="1:3">
      <c r="A1644" s="2">
        <v>1643</v>
      </c>
      <c r="B1644" s="16" t="s">
        <v>1768</v>
      </c>
      <c r="C1644" s="3" t="s">
        <v>425</v>
      </c>
    </row>
    <row r="1645" spans="1:3">
      <c r="A1645" s="2">
        <v>1644</v>
      </c>
      <c r="B1645" s="16" t="s">
        <v>1653</v>
      </c>
      <c r="C1645" s="3" t="s">
        <v>425</v>
      </c>
    </row>
    <row r="1646" spans="1:3">
      <c r="A1646" s="2">
        <v>1645</v>
      </c>
      <c r="B1646" s="7" t="s">
        <v>479</v>
      </c>
      <c r="C1646" s="3" t="s">
        <v>425</v>
      </c>
    </row>
    <row r="1647" spans="1:3">
      <c r="A1647" s="2">
        <v>1646</v>
      </c>
      <c r="B1647" s="10" t="s">
        <v>518</v>
      </c>
      <c r="C1647" s="3" t="s">
        <v>425</v>
      </c>
    </row>
    <row r="1648" spans="1:3">
      <c r="A1648" s="2">
        <v>1647</v>
      </c>
      <c r="B1648" s="7" t="s">
        <v>442</v>
      </c>
      <c r="C1648" s="3" t="s">
        <v>425</v>
      </c>
    </row>
    <row r="1649" spans="1:3">
      <c r="A1649" s="2">
        <v>1648</v>
      </c>
      <c r="B1649" s="7" t="s">
        <v>444</v>
      </c>
      <c r="C1649" s="3" t="s">
        <v>425</v>
      </c>
    </row>
    <row r="1650" spans="1:3" ht="25.5">
      <c r="A1650" s="2">
        <v>1649</v>
      </c>
      <c r="B1650" s="16" t="s">
        <v>1669</v>
      </c>
      <c r="C1650" s="3" t="s">
        <v>425</v>
      </c>
    </row>
    <row r="1651" spans="1:3">
      <c r="A1651" s="2">
        <v>1650</v>
      </c>
      <c r="B1651" s="16" t="s">
        <v>1746</v>
      </c>
      <c r="C1651" s="3" t="s">
        <v>425</v>
      </c>
    </row>
    <row r="1652" spans="1:3">
      <c r="A1652" s="2">
        <v>1651</v>
      </c>
      <c r="B1652" s="16" t="s">
        <v>1736</v>
      </c>
      <c r="C1652" s="3" t="s">
        <v>425</v>
      </c>
    </row>
    <row r="1653" spans="1:3">
      <c r="A1653" s="2">
        <v>1652</v>
      </c>
      <c r="B1653" s="7" t="s">
        <v>492</v>
      </c>
      <c r="C1653" s="3" t="s">
        <v>425</v>
      </c>
    </row>
    <row r="1654" spans="1:3">
      <c r="A1654" s="2">
        <v>1653</v>
      </c>
      <c r="B1654" s="7" t="s">
        <v>410</v>
      </c>
      <c r="C1654" s="3" t="s">
        <v>425</v>
      </c>
    </row>
    <row r="1655" spans="1:3">
      <c r="A1655" s="2">
        <v>1654</v>
      </c>
      <c r="B1655" s="7" t="s">
        <v>480</v>
      </c>
      <c r="C1655" s="3" t="s">
        <v>425</v>
      </c>
    </row>
    <row r="1656" spans="1:3">
      <c r="A1656" s="2">
        <v>1655</v>
      </c>
      <c r="B1656" s="16" t="s">
        <v>1464</v>
      </c>
      <c r="C1656" s="3" t="s">
        <v>425</v>
      </c>
    </row>
    <row r="1657" spans="1:3">
      <c r="A1657" s="2">
        <v>1656</v>
      </c>
      <c r="B1657" s="7" t="s">
        <v>360</v>
      </c>
      <c r="C1657" s="3" t="s">
        <v>425</v>
      </c>
    </row>
    <row r="1658" spans="1:3">
      <c r="A1658" s="2">
        <v>1657</v>
      </c>
      <c r="B1658" s="7" t="s">
        <v>352</v>
      </c>
      <c r="C1658" s="3" t="s">
        <v>425</v>
      </c>
    </row>
    <row r="1659" spans="1:3">
      <c r="A1659" s="2">
        <v>1658</v>
      </c>
      <c r="B1659" s="7" t="s">
        <v>445</v>
      </c>
      <c r="C1659" s="3" t="s">
        <v>425</v>
      </c>
    </row>
    <row r="1660" spans="1:3">
      <c r="A1660" s="2">
        <v>1659</v>
      </c>
      <c r="B1660" s="7" t="s">
        <v>424</v>
      </c>
      <c r="C1660" s="3" t="s">
        <v>425</v>
      </c>
    </row>
    <row r="1661" spans="1:3">
      <c r="A1661" s="2">
        <v>1660</v>
      </c>
      <c r="B1661" s="16" t="s">
        <v>1748</v>
      </c>
      <c r="C1661" s="3" t="s">
        <v>425</v>
      </c>
    </row>
    <row r="1662" spans="1:3">
      <c r="A1662" s="2">
        <v>1661</v>
      </c>
      <c r="B1662" s="7" t="s">
        <v>370</v>
      </c>
      <c r="C1662" s="3" t="s">
        <v>425</v>
      </c>
    </row>
    <row r="1663" spans="1:3" ht="25.5">
      <c r="A1663" s="2">
        <v>1662</v>
      </c>
      <c r="B1663" s="7" t="s">
        <v>486</v>
      </c>
      <c r="C1663" s="3" t="s">
        <v>425</v>
      </c>
    </row>
    <row r="1664" spans="1:3" ht="25.5">
      <c r="A1664" s="2">
        <v>1663</v>
      </c>
      <c r="B1664" s="7" t="s">
        <v>486</v>
      </c>
      <c r="C1664" s="3" t="s">
        <v>425</v>
      </c>
    </row>
    <row r="1665" spans="1:3" ht="25.5">
      <c r="A1665" s="2">
        <v>1664</v>
      </c>
      <c r="B1665" s="9" t="s">
        <v>465</v>
      </c>
      <c r="C1665" s="3" t="s">
        <v>425</v>
      </c>
    </row>
    <row r="1666" spans="1:3">
      <c r="A1666" s="2">
        <v>1665</v>
      </c>
      <c r="B1666" s="7" t="s">
        <v>381</v>
      </c>
      <c r="C1666" s="3" t="s">
        <v>425</v>
      </c>
    </row>
    <row r="1667" spans="1:3">
      <c r="A1667" s="2">
        <v>1666</v>
      </c>
      <c r="B1667" s="16" t="s">
        <v>1760</v>
      </c>
      <c r="C1667" s="3" t="s">
        <v>425</v>
      </c>
    </row>
    <row r="1668" spans="1:3">
      <c r="A1668" s="2">
        <v>1667</v>
      </c>
      <c r="B1668" s="16" t="s">
        <v>1747</v>
      </c>
      <c r="C1668" s="3" t="s">
        <v>425</v>
      </c>
    </row>
    <row r="1669" spans="1:3">
      <c r="A1669" s="2">
        <v>1668</v>
      </c>
      <c r="B1669" s="7" t="s">
        <v>433</v>
      </c>
      <c r="C1669" s="3" t="s">
        <v>425</v>
      </c>
    </row>
    <row r="1670" spans="1:3">
      <c r="A1670" s="2">
        <v>1669</v>
      </c>
      <c r="B1670" s="7" t="s">
        <v>385</v>
      </c>
      <c r="C1670" s="3" t="s">
        <v>425</v>
      </c>
    </row>
    <row r="1671" spans="1:3">
      <c r="A1671" s="2">
        <v>1670</v>
      </c>
      <c r="B1671" s="7" t="s">
        <v>376</v>
      </c>
      <c r="C1671" s="3" t="s">
        <v>425</v>
      </c>
    </row>
    <row r="1672" spans="1:3">
      <c r="A1672" s="2">
        <v>1671</v>
      </c>
      <c r="B1672" s="7" t="s">
        <v>457</v>
      </c>
      <c r="C1672" s="3" t="s">
        <v>425</v>
      </c>
    </row>
    <row r="1673" spans="1:3">
      <c r="A1673" s="2">
        <v>1672</v>
      </c>
      <c r="B1673" s="3" t="s">
        <v>1782</v>
      </c>
      <c r="C1673" s="3" t="s">
        <v>425</v>
      </c>
    </row>
    <row r="1674" spans="1:3">
      <c r="A1674" s="2">
        <v>1673</v>
      </c>
      <c r="B1674" s="3" t="s">
        <v>1780</v>
      </c>
      <c r="C1674" s="3" t="s">
        <v>425</v>
      </c>
    </row>
    <row r="1675" spans="1:3">
      <c r="A1675" s="2">
        <v>1674</v>
      </c>
      <c r="B1675" s="3" t="s">
        <v>1779</v>
      </c>
      <c r="C1675" s="3" t="s">
        <v>425</v>
      </c>
    </row>
    <row r="1676" spans="1:3">
      <c r="A1676" s="2">
        <v>1675</v>
      </c>
      <c r="B1676" s="3" t="s">
        <v>1786</v>
      </c>
      <c r="C1676" s="3" t="s">
        <v>425</v>
      </c>
    </row>
    <row r="1677" spans="1:3">
      <c r="A1677" s="2">
        <v>1676</v>
      </c>
      <c r="B1677" s="16" t="s">
        <v>1693</v>
      </c>
      <c r="C1677" s="3" t="s">
        <v>425</v>
      </c>
    </row>
    <row r="1678" spans="1:3">
      <c r="A1678" s="2">
        <v>1677</v>
      </c>
      <c r="B1678" s="3" t="s">
        <v>1790</v>
      </c>
      <c r="C1678" s="3" t="s">
        <v>425</v>
      </c>
    </row>
    <row r="1679" spans="1:3">
      <c r="A1679" s="2">
        <v>1678</v>
      </c>
      <c r="B1679" s="7" t="s">
        <v>412</v>
      </c>
      <c r="C1679" s="3" t="s">
        <v>425</v>
      </c>
    </row>
    <row r="1680" spans="1:3">
      <c r="A1680" s="2">
        <v>1679</v>
      </c>
      <c r="B1680" s="7" t="s">
        <v>384</v>
      </c>
      <c r="C1680" s="3" t="s">
        <v>425</v>
      </c>
    </row>
    <row r="1681" spans="1:3">
      <c r="A1681" s="2">
        <v>1680</v>
      </c>
      <c r="B1681" s="7" t="s">
        <v>372</v>
      </c>
      <c r="C1681" s="3" t="s">
        <v>425</v>
      </c>
    </row>
    <row r="1682" spans="1:3">
      <c r="A1682" s="2">
        <v>1681</v>
      </c>
      <c r="B1682" s="9" t="s">
        <v>510</v>
      </c>
      <c r="C1682" s="3" t="s">
        <v>425</v>
      </c>
    </row>
    <row r="1683" spans="1:3">
      <c r="A1683" s="2">
        <v>1682</v>
      </c>
      <c r="B1683" s="3" t="s">
        <v>1781</v>
      </c>
      <c r="C1683" s="3" t="s">
        <v>425</v>
      </c>
    </row>
    <row r="1684" spans="1:3">
      <c r="A1684" s="2">
        <v>1683</v>
      </c>
      <c r="B1684" s="16" t="s">
        <v>1730</v>
      </c>
      <c r="C1684" s="3" t="s">
        <v>425</v>
      </c>
    </row>
    <row r="1685" spans="1:3">
      <c r="A1685" s="2">
        <v>1684</v>
      </c>
      <c r="B1685" s="7" t="s">
        <v>417</v>
      </c>
      <c r="C1685" s="3" t="s">
        <v>425</v>
      </c>
    </row>
    <row r="1686" spans="1:3">
      <c r="A1686" s="2">
        <v>1685</v>
      </c>
      <c r="B1686" s="7" t="s">
        <v>359</v>
      </c>
      <c r="C1686" s="3" t="s">
        <v>425</v>
      </c>
    </row>
    <row r="1687" spans="1:3">
      <c r="A1687" s="2">
        <v>1686</v>
      </c>
      <c r="B1687" s="16" t="s">
        <v>1731</v>
      </c>
      <c r="C1687" s="3" t="s">
        <v>425</v>
      </c>
    </row>
    <row r="1688" spans="1:3">
      <c r="A1688" s="2">
        <v>1687</v>
      </c>
      <c r="B1688" s="3" t="s">
        <v>1797</v>
      </c>
      <c r="C1688" s="3" t="s">
        <v>425</v>
      </c>
    </row>
    <row r="1689" spans="1:3">
      <c r="A1689" s="2">
        <v>1688</v>
      </c>
      <c r="B1689" s="7" t="s">
        <v>382</v>
      </c>
      <c r="C1689" s="3" t="s">
        <v>425</v>
      </c>
    </row>
    <row r="1690" spans="1:3">
      <c r="A1690" s="2">
        <v>1689</v>
      </c>
      <c r="B1690" s="7" t="s">
        <v>390</v>
      </c>
      <c r="C1690" s="3" t="s">
        <v>425</v>
      </c>
    </row>
    <row r="1691" spans="1:3">
      <c r="A1691" s="2">
        <v>1690</v>
      </c>
      <c r="B1691" s="3" t="s">
        <v>1794</v>
      </c>
      <c r="C1691" s="3" t="s">
        <v>425</v>
      </c>
    </row>
    <row r="1692" spans="1:3">
      <c r="A1692" s="2">
        <v>1691</v>
      </c>
      <c r="B1692" s="9" t="s">
        <v>508</v>
      </c>
      <c r="C1692" s="3" t="s">
        <v>425</v>
      </c>
    </row>
    <row r="1693" spans="1:3">
      <c r="A1693" s="2">
        <v>1692</v>
      </c>
      <c r="B1693" s="7" t="s">
        <v>463</v>
      </c>
      <c r="C1693" s="3" t="s">
        <v>425</v>
      </c>
    </row>
    <row r="1694" spans="1:3">
      <c r="A1694" s="2">
        <v>1693</v>
      </c>
      <c r="B1694" s="16" t="s">
        <v>1741</v>
      </c>
      <c r="C1694" s="3" t="s">
        <v>425</v>
      </c>
    </row>
    <row r="1695" spans="1:3">
      <c r="A1695" s="2">
        <v>1694</v>
      </c>
      <c r="B1695" s="9" t="s">
        <v>483</v>
      </c>
      <c r="C1695" s="3" t="s">
        <v>425</v>
      </c>
    </row>
    <row r="1696" spans="1:3">
      <c r="A1696" s="2">
        <v>1695</v>
      </c>
      <c r="B1696" s="7" t="s">
        <v>495</v>
      </c>
      <c r="C1696" s="3" t="s">
        <v>425</v>
      </c>
    </row>
    <row r="1697" spans="1:3">
      <c r="A1697" s="2">
        <v>1696</v>
      </c>
      <c r="B1697" s="3" t="s">
        <v>1785</v>
      </c>
      <c r="C1697" s="3" t="s">
        <v>425</v>
      </c>
    </row>
    <row r="1698" spans="1:3">
      <c r="A1698" s="2">
        <v>1697</v>
      </c>
      <c r="B1698" s="3" t="s">
        <v>1778</v>
      </c>
      <c r="C1698" s="3" t="s">
        <v>425</v>
      </c>
    </row>
    <row r="1699" spans="1:3">
      <c r="A1699" s="2">
        <v>1698</v>
      </c>
      <c r="B1699" s="7" t="s">
        <v>414</v>
      </c>
      <c r="C1699" s="3" t="s">
        <v>425</v>
      </c>
    </row>
    <row r="1700" spans="1:3">
      <c r="A1700" s="2">
        <v>1699</v>
      </c>
      <c r="B1700" s="3" t="s">
        <v>1792</v>
      </c>
      <c r="C1700" s="3" t="s">
        <v>425</v>
      </c>
    </row>
    <row r="1701" spans="1:3">
      <c r="A1701" s="2">
        <v>1700</v>
      </c>
      <c r="B1701" s="16" t="s">
        <v>1733</v>
      </c>
      <c r="C1701" s="3" t="s">
        <v>425</v>
      </c>
    </row>
    <row r="1702" spans="1:3">
      <c r="A1702" s="2">
        <v>1701</v>
      </c>
      <c r="B1702" s="3" t="s">
        <v>1798</v>
      </c>
      <c r="C1702" s="3" t="s">
        <v>425</v>
      </c>
    </row>
    <row r="1703" spans="1:3">
      <c r="A1703" s="2">
        <v>1702</v>
      </c>
      <c r="B1703" s="3" t="s">
        <v>1784</v>
      </c>
      <c r="C1703" s="3" t="s">
        <v>425</v>
      </c>
    </row>
    <row r="1704" spans="1:3">
      <c r="A1704" s="2">
        <v>1703</v>
      </c>
      <c r="B1704" s="16" t="s">
        <v>1349</v>
      </c>
      <c r="C1704" s="3" t="s">
        <v>425</v>
      </c>
    </row>
    <row r="1705" spans="1:3">
      <c r="A1705" s="2">
        <v>1704</v>
      </c>
      <c r="B1705" s="16" t="s">
        <v>1738</v>
      </c>
      <c r="C1705" s="3" t="s">
        <v>425</v>
      </c>
    </row>
    <row r="1706" spans="1:3">
      <c r="A1706" s="2">
        <v>1705</v>
      </c>
      <c r="B1706" s="3" t="s">
        <v>1783</v>
      </c>
      <c r="C1706" s="3" t="s">
        <v>425</v>
      </c>
    </row>
    <row r="1707" spans="1:3">
      <c r="A1707" s="2">
        <v>1706</v>
      </c>
      <c r="B1707" s="7" t="s">
        <v>458</v>
      </c>
      <c r="C1707" s="3" t="s">
        <v>425</v>
      </c>
    </row>
    <row r="1708" spans="1:3">
      <c r="A1708" s="2">
        <v>1707</v>
      </c>
      <c r="B1708" s="7" t="s">
        <v>375</v>
      </c>
      <c r="C1708" s="3" t="s">
        <v>425</v>
      </c>
    </row>
    <row r="1709" spans="1:3">
      <c r="A1709" s="2">
        <v>1708</v>
      </c>
      <c r="B1709" s="7" t="s">
        <v>383</v>
      </c>
      <c r="C1709" s="3" t="s">
        <v>425</v>
      </c>
    </row>
    <row r="1710" spans="1:3">
      <c r="A1710" s="2">
        <v>1709</v>
      </c>
      <c r="B1710" s="3" t="s">
        <v>1795</v>
      </c>
      <c r="C1710" s="3" t="s">
        <v>425</v>
      </c>
    </row>
    <row r="1711" spans="1:3">
      <c r="A1711" s="2">
        <v>1710</v>
      </c>
      <c r="B1711" s="7" t="s">
        <v>386</v>
      </c>
      <c r="C1711" s="3" t="s">
        <v>425</v>
      </c>
    </row>
    <row r="1712" spans="1:3">
      <c r="A1712" s="2">
        <v>1711</v>
      </c>
      <c r="B1712" s="7" t="s">
        <v>355</v>
      </c>
      <c r="C1712" s="3" t="s">
        <v>425</v>
      </c>
    </row>
    <row r="1713" spans="1:3">
      <c r="A1713" s="2">
        <v>1712</v>
      </c>
      <c r="B1713" s="7" t="s">
        <v>427</v>
      </c>
      <c r="C1713" s="3" t="s">
        <v>425</v>
      </c>
    </row>
    <row r="1714" spans="1:3">
      <c r="A1714" s="2">
        <v>1713</v>
      </c>
      <c r="B1714" s="7" t="s">
        <v>388</v>
      </c>
      <c r="C1714" s="3" t="s">
        <v>425</v>
      </c>
    </row>
    <row r="1715" spans="1:3">
      <c r="A1715" s="2">
        <v>1714</v>
      </c>
      <c r="B1715" s="9" t="s">
        <v>511</v>
      </c>
      <c r="C1715" s="3" t="s">
        <v>425</v>
      </c>
    </row>
    <row r="1716" spans="1:3">
      <c r="A1716" s="2">
        <v>1715</v>
      </c>
      <c r="B1716" s="9" t="s">
        <v>512</v>
      </c>
      <c r="C1716" s="3" t="s">
        <v>425</v>
      </c>
    </row>
    <row r="1717" spans="1:3">
      <c r="A1717" s="2">
        <v>1716</v>
      </c>
      <c r="B1717" s="9" t="s">
        <v>512</v>
      </c>
      <c r="C1717" s="3" t="s">
        <v>425</v>
      </c>
    </row>
    <row r="1718" spans="1:3">
      <c r="A1718" s="2">
        <v>1717</v>
      </c>
      <c r="B1718" s="9" t="s">
        <v>512</v>
      </c>
      <c r="C1718" s="3" t="s">
        <v>425</v>
      </c>
    </row>
    <row r="1719" spans="1:3">
      <c r="A1719" s="2">
        <v>1718</v>
      </c>
      <c r="B1719" s="7" t="s">
        <v>403</v>
      </c>
      <c r="C1719" s="3" t="s">
        <v>425</v>
      </c>
    </row>
    <row r="1720" spans="1:3">
      <c r="A1720" s="2">
        <v>1719</v>
      </c>
      <c r="B1720" s="7" t="s">
        <v>507</v>
      </c>
      <c r="C1720" s="3" t="s">
        <v>425</v>
      </c>
    </row>
    <row r="1721" spans="1:3">
      <c r="A1721" s="2">
        <v>1720</v>
      </c>
      <c r="B1721" s="16" t="s">
        <v>1474</v>
      </c>
      <c r="C1721" s="3" t="s">
        <v>425</v>
      </c>
    </row>
    <row r="1722" spans="1:3">
      <c r="A1722" s="2">
        <v>1721</v>
      </c>
      <c r="B1722" s="16" t="s">
        <v>1739</v>
      </c>
      <c r="C1722" s="3" t="s">
        <v>425</v>
      </c>
    </row>
    <row r="1723" spans="1:3">
      <c r="A1723" s="2">
        <v>1722</v>
      </c>
      <c r="B1723" s="7" t="s">
        <v>401</v>
      </c>
      <c r="C1723" s="3" t="s">
        <v>425</v>
      </c>
    </row>
    <row r="1724" spans="1:3">
      <c r="A1724" s="2">
        <v>1723</v>
      </c>
      <c r="B1724" s="16" t="s">
        <v>1671</v>
      </c>
      <c r="C1724" s="3" t="s">
        <v>425</v>
      </c>
    </row>
    <row r="1725" spans="1:3" ht="25.5">
      <c r="A1725" s="2">
        <v>1724</v>
      </c>
      <c r="B1725" s="16" t="s">
        <v>1774</v>
      </c>
      <c r="C1725" s="3" t="s">
        <v>425</v>
      </c>
    </row>
    <row r="1726" spans="1:3">
      <c r="A1726" s="2">
        <v>1725</v>
      </c>
      <c r="B1726" s="7" t="s">
        <v>347</v>
      </c>
      <c r="C1726" s="3" t="s">
        <v>425</v>
      </c>
    </row>
    <row r="1727" spans="1:3">
      <c r="A1727" s="2">
        <v>1726</v>
      </c>
      <c r="B1727" s="16" t="s">
        <v>1771</v>
      </c>
      <c r="C1727" s="3" t="s">
        <v>425</v>
      </c>
    </row>
    <row r="1728" spans="1:3">
      <c r="A1728" s="2">
        <v>1727</v>
      </c>
      <c r="B1728" s="7" t="s">
        <v>437</v>
      </c>
      <c r="C1728" s="3" t="s">
        <v>425</v>
      </c>
    </row>
    <row r="1729" spans="1:3">
      <c r="A1729" s="2">
        <v>1728</v>
      </c>
      <c r="B1729" s="7" t="s">
        <v>475</v>
      </c>
      <c r="C1729" s="3" t="s">
        <v>425</v>
      </c>
    </row>
    <row r="1730" spans="1:3">
      <c r="A1730" s="2">
        <v>1729</v>
      </c>
      <c r="B1730" s="16" t="s">
        <v>1648</v>
      </c>
      <c r="C1730" s="3" t="s">
        <v>425</v>
      </c>
    </row>
    <row r="1731" spans="1:3">
      <c r="A1731" s="2">
        <v>1730</v>
      </c>
      <c r="B1731" s="7" t="s">
        <v>394</v>
      </c>
      <c r="C1731" s="3" t="s">
        <v>425</v>
      </c>
    </row>
    <row r="1732" spans="1:3">
      <c r="A1732" s="2">
        <v>1731</v>
      </c>
      <c r="B1732" s="16" t="s">
        <v>1657</v>
      </c>
      <c r="C1732" s="3" t="s">
        <v>425</v>
      </c>
    </row>
    <row r="1733" spans="1:3">
      <c r="A1733" s="2">
        <v>1732</v>
      </c>
      <c r="B1733" s="16" t="s">
        <v>1729</v>
      </c>
      <c r="C1733" s="3" t="s">
        <v>425</v>
      </c>
    </row>
    <row r="1734" spans="1:3">
      <c r="A1734" s="2">
        <v>1733</v>
      </c>
      <c r="B1734" s="16" t="s">
        <v>1735</v>
      </c>
      <c r="C1734" s="3" t="s">
        <v>425</v>
      </c>
    </row>
    <row r="1735" spans="1:3">
      <c r="A1735" s="2">
        <v>1734</v>
      </c>
      <c r="B1735" s="7" t="s">
        <v>460</v>
      </c>
      <c r="C1735" s="3" t="s">
        <v>425</v>
      </c>
    </row>
    <row r="1736" spans="1:3">
      <c r="A1736" s="2">
        <v>1735</v>
      </c>
      <c r="B1736" s="7" t="s">
        <v>374</v>
      </c>
      <c r="C1736" s="3" t="s">
        <v>425</v>
      </c>
    </row>
    <row r="1737" spans="1:3">
      <c r="A1737" s="2">
        <v>1736</v>
      </c>
      <c r="B1737" s="16" t="s">
        <v>1615</v>
      </c>
      <c r="C1737" s="3" t="s">
        <v>425</v>
      </c>
    </row>
    <row r="1738" spans="1:3">
      <c r="A1738" s="2">
        <v>1737</v>
      </c>
      <c r="B1738" s="7" t="s">
        <v>396</v>
      </c>
      <c r="C1738" s="3" t="s">
        <v>425</v>
      </c>
    </row>
    <row r="1739" spans="1:3">
      <c r="A1739" s="2">
        <v>1738</v>
      </c>
      <c r="B1739" s="9" t="s">
        <v>513</v>
      </c>
      <c r="C1739" s="3" t="s">
        <v>425</v>
      </c>
    </row>
    <row r="1740" spans="1:3">
      <c r="A1740" s="2">
        <v>1739</v>
      </c>
      <c r="B1740" s="16" t="s">
        <v>1470</v>
      </c>
      <c r="C1740" s="3" t="s">
        <v>425</v>
      </c>
    </row>
    <row r="1741" spans="1:3">
      <c r="A1741" s="2">
        <v>1740</v>
      </c>
      <c r="B1741" s="7" t="s">
        <v>432</v>
      </c>
      <c r="C1741" s="3" t="s">
        <v>425</v>
      </c>
    </row>
    <row r="1742" spans="1:3">
      <c r="A1742" s="2">
        <v>1741</v>
      </c>
      <c r="B1742" s="7" t="s">
        <v>378</v>
      </c>
      <c r="C1742" s="3" t="s">
        <v>425</v>
      </c>
    </row>
    <row r="1743" spans="1:3">
      <c r="A1743" s="2">
        <v>1742</v>
      </c>
      <c r="B1743" s="7" t="s">
        <v>459</v>
      </c>
      <c r="C1743" s="3" t="s">
        <v>425</v>
      </c>
    </row>
    <row r="1744" spans="1:3">
      <c r="A1744" s="2">
        <v>1743</v>
      </c>
      <c r="B1744" s="16" t="s">
        <v>1465</v>
      </c>
      <c r="C1744" s="3" t="s">
        <v>425</v>
      </c>
    </row>
    <row r="1745" spans="1:3" ht="25.5">
      <c r="A1745" s="2">
        <v>1744</v>
      </c>
      <c r="B1745" s="7" t="s">
        <v>485</v>
      </c>
      <c r="C1745" s="3" t="s">
        <v>425</v>
      </c>
    </row>
    <row r="1746" spans="1:3">
      <c r="A1746" s="2">
        <v>1745</v>
      </c>
      <c r="B1746" s="3" t="s">
        <v>1787</v>
      </c>
      <c r="C1746" s="3" t="s">
        <v>425</v>
      </c>
    </row>
    <row r="1747" spans="1:3">
      <c r="A1747" s="2">
        <v>1746</v>
      </c>
      <c r="B1747" s="7" t="s">
        <v>418</v>
      </c>
      <c r="C1747" s="3" t="s">
        <v>425</v>
      </c>
    </row>
    <row r="1748" spans="1:3">
      <c r="A1748" s="2">
        <v>1747</v>
      </c>
      <c r="B1748" s="7" t="s">
        <v>454</v>
      </c>
      <c r="C1748" s="3" t="s">
        <v>425</v>
      </c>
    </row>
    <row r="1749" spans="1:3">
      <c r="A1749" s="2">
        <v>1748</v>
      </c>
      <c r="B1749" s="7" t="s">
        <v>451</v>
      </c>
      <c r="C1749" s="3" t="s">
        <v>425</v>
      </c>
    </row>
    <row r="1750" spans="1:3" ht="25.5">
      <c r="A1750" s="2">
        <v>1749</v>
      </c>
      <c r="B1750" s="16" t="s">
        <v>1619</v>
      </c>
      <c r="C1750" s="3" t="s">
        <v>425</v>
      </c>
    </row>
    <row r="1751" spans="1:3">
      <c r="A1751" s="2">
        <v>1750</v>
      </c>
      <c r="B1751" s="7" t="s">
        <v>481</v>
      </c>
      <c r="C1751" s="3" t="s">
        <v>425</v>
      </c>
    </row>
    <row r="1752" spans="1:3">
      <c r="A1752" s="2">
        <v>1751</v>
      </c>
      <c r="B1752" s="7" t="s">
        <v>377</v>
      </c>
      <c r="C1752" s="3" t="s">
        <v>425</v>
      </c>
    </row>
    <row r="1753" spans="1:3">
      <c r="A1753" s="2">
        <v>1752</v>
      </c>
      <c r="B1753" s="7" t="s">
        <v>443</v>
      </c>
      <c r="C1753" s="3" t="s">
        <v>425</v>
      </c>
    </row>
    <row r="1754" spans="1:3">
      <c r="A1754" s="2">
        <v>1753</v>
      </c>
      <c r="B1754" s="7" t="s">
        <v>491</v>
      </c>
      <c r="C1754" s="3" t="s">
        <v>425</v>
      </c>
    </row>
    <row r="1755" spans="1:3">
      <c r="A1755" s="2">
        <v>1754</v>
      </c>
      <c r="B1755" s="7" t="s">
        <v>369</v>
      </c>
      <c r="C1755" s="3" t="s">
        <v>425</v>
      </c>
    </row>
    <row r="1756" spans="1:3">
      <c r="A1756" s="2">
        <v>1755</v>
      </c>
      <c r="B1756" s="16" t="s">
        <v>1645</v>
      </c>
      <c r="C1756" s="3" t="s">
        <v>425</v>
      </c>
    </row>
    <row r="1757" spans="1:3" ht="25.5">
      <c r="A1757" s="2">
        <v>1756</v>
      </c>
      <c r="B1757" s="16" t="s">
        <v>1651</v>
      </c>
      <c r="C1757" s="3" t="s">
        <v>425</v>
      </c>
    </row>
    <row r="1758" spans="1:3">
      <c r="A1758" s="2">
        <v>1757</v>
      </c>
      <c r="B1758" s="7" t="s">
        <v>356</v>
      </c>
      <c r="C1758" s="3" t="s">
        <v>425</v>
      </c>
    </row>
    <row r="1759" spans="1:3">
      <c r="A1759" s="2">
        <v>1758</v>
      </c>
      <c r="B1759" s="16" t="s">
        <v>1360</v>
      </c>
      <c r="C1759" s="3" t="s">
        <v>425</v>
      </c>
    </row>
    <row r="1760" spans="1:3">
      <c r="A1760" s="2">
        <v>1759</v>
      </c>
      <c r="B1760" s="16" t="s">
        <v>1469</v>
      </c>
      <c r="C1760" s="3" t="s">
        <v>425</v>
      </c>
    </row>
    <row r="1761" spans="1:3">
      <c r="A1761" s="2">
        <v>1760</v>
      </c>
      <c r="B1761" s="9" t="s">
        <v>515</v>
      </c>
      <c r="C1761" s="3" t="s">
        <v>425</v>
      </c>
    </row>
    <row r="1762" spans="1:3">
      <c r="A1762" s="2">
        <v>1761</v>
      </c>
      <c r="B1762" s="7" t="s">
        <v>462</v>
      </c>
      <c r="C1762" s="3" t="s">
        <v>425</v>
      </c>
    </row>
    <row r="1763" spans="1:3">
      <c r="A1763" s="2">
        <v>1762</v>
      </c>
      <c r="B1763" s="7" t="s">
        <v>365</v>
      </c>
      <c r="C1763" s="3" t="s">
        <v>425</v>
      </c>
    </row>
    <row r="1764" spans="1:3">
      <c r="A1764" s="2">
        <v>1763</v>
      </c>
      <c r="B1764" s="7" t="s">
        <v>501</v>
      </c>
      <c r="C1764" s="3" t="s">
        <v>425</v>
      </c>
    </row>
    <row r="1765" spans="1:3">
      <c r="A1765" s="2">
        <v>1764</v>
      </c>
      <c r="B1765" s="16" t="s">
        <v>1734</v>
      </c>
      <c r="C1765" s="3" t="s">
        <v>425</v>
      </c>
    </row>
    <row r="1766" spans="1:3">
      <c r="A1766" s="2">
        <v>1765</v>
      </c>
      <c r="B1766" s="7" t="s">
        <v>371</v>
      </c>
      <c r="C1766" s="3" t="s">
        <v>425</v>
      </c>
    </row>
    <row r="1767" spans="1:3">
      <c r="A1767" s="2">
        <v>1766</v>
      </c>
      <c r="B1767" s="16" t="s">
        <v>1531</v>
      </c>
      <c r="C1767" s="3" t="s">
        <v>425</v>
      </c>
    </row>
    <row r="1768" spans="1:3">
      <c r="A1768" s="2">
        <v>1767</v>
      </c>
      <c r="B1768" s="16" t="s">
        <v>1740</v>
      </c>
      <c r="C1768" s="3" t="s">
        <v>425</v>
      </c>
    </row>
    <row r="1769" spans="1:3">
      <c r="A1769" s="2">
        <v>1768</v>
      </c>
      <c r="B1769" s="7" t="s">
        <v>380</v>
      </c>
      <c r="C1769" s="3" t="s">
        <v>425</v>
      </c>
    </row>
    <row r="1770" spans="1:3" ht="25.5">
      <c r="A1770" s="2">
        <v>1769</v>
      </c>
      <c r="B1770" s="16" t="s">
        <v>1777</v>
      </c>
      <c r="C1770" s="3" t="s">
        <v>425</v>
      </c>
    </row>
    <row r="1771" spans="1:3" ht="25.5">
      <c r="A1771" s="2">
        <v>1770</v>
      </c>
      <c r="B1771" s="7" t="s">
        <v>469</v>
      </c>
      <c r="C1771" s="3" t="s">
        <v>425</v>
      </c>
    </row>
    <row r="1772" spans="1:3">
      <c r="A1772" s="2">
        <v>1771</v>
      </c>
      <c r="B1772" s="7" t="s">
        <v>428</v>
      </c>
      <c r="C1772" s="3" t="s">
        <v>425</v>
      </c>
    </row>
    <row r="1773" spans="1:3">
      <c r="A1773" s="2">
        <v>1772</v>
      </c>
      <c r="B1773" s="7" t="s">
        <v>366</v>
      </c>
      <c r="C1773" s="3" t="s">
        <v>425</v>
      </c>
    </row>
    <row r="1774" spans="1:3" ht="25.5">
      <c r="A1774" s="2">
        <v>1773</v>
      </c>
      <c r="B1774" s="9" t="s">
        <v>497</v>
      </c>
      <c r="C1774" s="3" t="s">
        <v>425</v>
      </c>
    </row>
    <row r="1775" spans="1:3">
      <c r="A1775" s="2">
        <v>1774</v>
      </c>
      <c r="B1775" s="9" t="s">
        <v>509</v>
      </c>
      <c r="C1775" s="3" t="s">
        <v>425</v>
      </c>
    </row>
    <row r="1776" spans="1:3">
      <c r="A1776" s="2">
        <v>1775</v>
      </c>
      <c r="B1776" s="7" t="s">
        <v>397</v>
      </c>
      <c r="C1776" s="3" t="s">
        <v>425</v>
      </c>
    </row>
    <row r="1777" spans="1:3">
      <c r="A1777" s="2">
        <v>1776</v>
      </c>
      <c r="B1777" s="16" t="s">
        <v>1570</v>
      </c>
      <c r="C1777" s="3" t="s">
        <v>425</v>
      </c>
    </row>
    <row r="1778" spans="1:3">
      <c r="A1778" s="2">
        <v>1777</v>
      </c>
      <c r="B1778" s="16" t="s">
        <v>1673</v>
      </c>
      <c r="C1778" s="3" t="s">
        <v>425</v>
      </c>
    </row>
    <row r="1779" spans="1:3">
      <c r="A1779" s="2">
        <v>1778</v>
      </c>
      <c r="B1779" s="16" t="s">
        <v>1758</v>
      </c>
      <c r="C1779" s="3" t="s">
        <v>425</v>
      </c>
    </row>
    <row r="1780" spans="1:3" ht="25.5">
      <c r="A1780" s="2">
        <v>1779</v>
      </c>
      <c r="B1780" s="16" t="s">
        <v>1516</v>
      </c>
      <c r="C1780" s="3" t="s">
        <v>425</v>
      </c>
    </row>
    <row r="1781" spans="1:3">
      <c r="A1781" s="2">
        <v>1780</v>
      </c>
      <c r="B1781" s="7" t="s">
        <v>425</v>
      </c>
      <c r="C1781" s="3" t="s">
        <v>425</v>
      </c>
    </row>
    <row r="1782" spans="1:3">
      <c r="A1782" s="2">
        <v>1781</v>
      </c>
      <c r="B1782" s="7" t="s">
        <v>399</v>
      </c>
      <c r="C1782" s="3" t="s">
        <v>425</v>
      </c>
    </row>
    <row r="1783" spans="1:3">
      <c r="A1783" s="2">
        <v>1782</v>
      </c>
      <c r="B1783" s="7" t="s">
        <v>399</v>
      </c>
      <c r="C1783" s="3" t="s">
        <v>425</v>
      </c>
    </row>
    <row r="1784" spans="1:3">
      <c r="A1784" s="2">
        <v>1783</v>
      </c>
      <c r="B1784" s="7" t="s">
        <v>399</v>
      </c>
      <c r="C1784" s="3" t="s">
        <v>425</v>
      </c>
    </row>
    <row r="1785" spans="1:3">
      <c r="A1785" s="2">
        <v>1784</v>
      </c>
      <c r="B1785" s="7" t="s">
        <v>399</v>
      </c>
      <c r="C1785" s="3" t="s">
        <v>425</v>
      </c>
    </row>
    <row r="1786" spans="1:3">
      <c r="A1786" s="2">
        <v>1785</v>
      </c>
      <c r="B1786" s="7" t="s">
        <v>399</v>
      </c>
      <c r="C1786" s="3" t="s">
        <v>425</v>
      </c>
    </row>
    <row r="1787" spans="1:3">
      <c r="A1787" s="2">
        <v>1786</v>
      </c>
      <c r="B1787" s="7" t="s">
        <v>399</v>
      </c>
      <c r="C1787" s="3" t="s">
        <v>425</v>
      </c>
    </row>
    <row r="1788" spans="1:3">
      <c r="A1788" s="2">
        <v>1787</v>
      </c>
      <c r="B1788" s="7" t="s">
        <v>399</v>
      </c>
      <c r="C1788" s="3" t="s">
        <v>425</v>
      </c>
    </row>
    <row r="1789" spans="1:3">
      <c r="A1789" s="2">
        <v>1788</v>
      </c>
      <c r="B1789" s="16" t="s">
        <v>1658</v>
      </c>
      <c r="C1789" s="3" t="s">
        <v>425</v>
      </c>
    </row>
    <row r="1790" spans="1:3">
      <c r="A1790" s="2">
        <v>1789</v>
      </c>
      <c r="B1790" s="7" t="s">
        <v>487</v>
      </c>
      <c r="C1790" s="3" t="s">
        <v>425</v>
      </c>
    </row>
    <row r="1791" spans="1:3">
      <c r="A1791" s="2">
        <v>1790</v>
      </c>
      <c r="B1791" s="7" t="s">
        <v>348</v>
      </c>
      <c r="C1791" s="3" t="s">
        <v>425</v>
      </c>
    </row>
    <row r="1792" spans="1:3">
      <c r="A1792" s="2">
        <v>1791</v>
      </c>
      <c r="B1792" s="7" t="s">
        <v>446</v>
      </c>
      <c r="C1792" s="3" t="s">
        <v>425</v>
      </c>
    </row>
    <row r="1793" spans="1:3" ht="25.5">
      <c r="A1793" s="2">
        <v>1792</v>
      </c>
      <c r="B1793" s="16" t="s">
        <v>1393</v>
      </c>
      <c r="C1793" s="3" t="s">
        <v>425</v>
      </c>
    </row>
    <row r="1794" spans="1:3">
      <c r="A1794" s="2">
        <v>1793</v>
      </c>
      <c r="B1794" s="7" t="s">
        <v>493</v>
      </c>
      <c r="C1794" s="3" t="s">
        <v>425</v>
      </c>
    </row>
    <row r="1795" spans="1:3">
      <c r="A1795" s="2">
        <v>1794</v>
      </c>
      <c r="B1795" s="16" t="s">
        <v>1767</v>
      </c>
      <c r="C1795" s="3" t="s">
        <v>425</v>
      </c>
    </row>
    <row r="1796" spans="1:3">
      <c r="A1796" s="2">
        <v>1795</v>
      </c>
      <c r="B1796" s="16" t="s">
        <v>1766</v>
      </c>
      <c r="C1796" s="3" t="s">
        <v>425</v>
      </c>
    </row>
    <row r="1797" spans="1:3">
      <c r="A1797" s="2">
        <v>1796</v>
      </c>
      <c r="B1797" s="16" t="s">
        <v>1472</v>
      </c>
      <c r="C1797" s="3" t="s">
        <v>425</v>
      </c>
    </row>
    <row r="1798" spans="1:3">
      <c r="A1798" s="2">
        <v>1797</v>
      </c>
      <c r="B1798" s="7" t="s">
        <v>400</v>
      </c>
      <c r="C1798" s="3" t="s">
        <v>425</v>
      </c>
    </row>
    <row r="1799" spans="1:3">
      <c r="A1799" s="2">
        <v>1798</v>
      </c>
      <c r="B1799" s="16" t="s">
        <v>1754</v>
      </c>
      <c r="C1799" s="3" t="s">
        <v>425</v>
      </c>
    </row>
    <row r="1800" spans="1:3">
      <c r="A1800" s="2">
        <v>1799</v>
      </c>
      <c r="B1800" s="7" t="s">
        <v>430</v>
      </c>
      <c r="C1800" s="3" t="s">
        <v>425</v>
      </c>
    </row>
    <row r="1801" spans="1:3">
      <c r="A1801" s="2">
        <v>1800</v>
      </c>
      <c r="B1801" s="7" t="s">
        <v>389</v>
      </c>
      <c r="C1801" s="3" t="s">
        <v>425</v>
      </c>
    </row>
    <row r="1802" spans="1:3">
      <c r="A1802" s="2">
        <v>1801</v>
      </c>
      <c r="B1802" s="7" t="s">
        <v>431</v>
      </c>
      <c r="C1802" s="3" t="s">
        <v>425</v>
      </c>
    </row>
    <row r="1803" spans="1:3" ht="25.5">
      <c r="A1803" s="2">
        <v>1802</v>
      </c>
      <c r="B1803" s="16" t="s">
        <v>1359</v>
      </c>
      <c r="C1803" s="3" t="s">
        <v>425</v>
      </c>
    </row>
    <row r="1804" spans="1:3">
      <c r="A1804" s="2">
        <v>1803</v>
      </c>
      <c r="B1804" s="16" t="s">
        <v>1776</v>
      </c>
      <c r="C1804" s="3" t="s">
        <v>425</v>
      </c>
    </row>
    <row r="1805" spans="1:3">
      <c r="A1805" s="2">
        <v>1804</v>
      </c>
      <c r="B1805" s="16" t="s">
        <v>1656</v>
      </c>
      <c r="C1805" s="3" t="s">
        <v>425</v>
      </c>
    </row>
    <row r="1806" spans="1:3">
      <c r="A1806" s="2">
        <v>1805</v>
      </c>
      <c r="B1806" s="16" t="s">
        <v>1764</v>
      </c>
      <c r="C1806" s="3" t="s">
        <v>425</v>
      </c>
    </row>
    <row r="1807" spans="1:3">
      <c r="A1807" s="2">
        <v>1806</v>
      </c>
      <c r="B1807" s="7" t="s">
        <v>409</v>
      </c>
      <c r="C1807" s="3" t="s">
        <v>425</v>
      </c>
    </row>
    <row r="1808" spans="1:3">
      <c r="A1808" s="2">
        <v>1807</v>
      </c>
      <c r="B1808" s="16" t="s">
        <v>1468</v>
      </c>
      <c r="C1808" s="3" t="s">
        <v>425</v>
      </c>
    </row>
    <row r="1809" spans="1:3">
      <c r="A1809" s="2">
        <v>1808</v>
      </c>
      <c r="B1809" s="16" t="s">
        <v>1765</v>
      </c>
      <c r="C1809" s="3" t="s">
        <v>425</v>
      </c>
    </row>
    <row r="1810" spans="1:3">
      <c r="A1810" s="2">
        <v>1809</v>
      </c>
      <c r="B1810" s="7" t="s">
        <v>373</v>
      </c>
      <c r="C1810" s="3" t="s">
        <v>425</v>
      </c>
    </row>
    <row r="1811" spans="1:3">
      <c r="A1811" s="2">
        <v>1810</v>
      </c>
      <c r="B1811" s="16" t="s">
        <v>1691</v>
      </c>
      <c r="C1811" s="3" t="s">
        <v>425</v>
      </c>
    </row>
    <row r="1812" spans="1:3">
      <c r="A1812" s="2">
        <v>1811</v>
      </c>
      <c r="B1812" s="16" t="s">
        <v>1567</v>
      </c>
      <c r="C1812" s="3" t="s">
        <v>425</v>
      </c>
    </row>
    <row r="1813" spans="1:3">
      <c r="A1813" s="2">
        <v>1812</v>
      </c>
      <c r="B1813" s="7" t="s">
        <v>422</v>
      </c>
      <c r="C1813" s="3" t="s">
        <v>425</v>
      </c>
    </row>
    <row r="1814" spans="1:3">
      <c r="A1814" s="2">
        <v>1813</v>
      </c>
      <c r="B1814" s="3" t="s">
        <v>1789</v>
      </c>
      <c r="C1814" s="3" t="s">
        <v>425</v>
      </c>
    </row>
    <row r="1815" spans="1:3">
      <c r="A1815" s="2">
        <v>1814</v>
      </c>
      <c r="B1815" s="7" t="s">
        <v>364</v>
      </c>
      <c r="C1815" s="3" t="s">
        <v>425</v>
      </c>
    </row>
    <row r="1816" spans="1:3">
      <c r="A1816" s="2">
        <v>1815</v>
      </c>
      <c r="B1816" s="7" t="s">
        <v>402</v>
      </c>
      <c r="C1816" s="3" t="s">
        <v>425</v>
      </c>
    </row>
    <row r="1817" spans="1:3" ht="25.5">
      <c r="A1817" s="2">
        <v>1816</v>
      </c>
      <c r="B1817" s="16" t="s">
        <v>1566</v>
      </c>
      <c r="C1817" s="3" t="s">
        <v>425</v>
      </c>
    </row>
    <row r="1818" spans="1:3">
      <c r="A1818" s="2">
        <v>1817</v>
      </c>
      <c r="B1818" s="16" t="s">
        <v>1695</v>
      </c>
      <c r="C1818" s="3" t="s">
        <v>425</v>
      </c>
    </row>
    <row r="1819" spans="1:3">
      <c r="A1819" s="2">
        <v>1818</v>
      </c>
      <c r="B1819" s="7" t="s">
        <v>449</v>
      </c>
      <c r="C1819" s="3" t="s">
        <v>425</v>
      </c>
    </row>
    <row r="1820" spans="1:3">
      <c r="A1820" s="2">
        <v>1819</v>
      </c>
      <c r="B1820" s="7" t="s">
        <v>453</v>
      </c>
      <c r="C1820" s="3" t="s">
        <v>425</v>
      </c>
    </row>
    <row r="1821" spans="1:3">
      <c r="A1821" s="2">
        <v>1820</v>
      </c>
      <c r="B1821" s="7" t="s">
        <v>367</v>
      </c>
      <c r="C1821" s="3" t="s">
        <v>425</v>
      </c>
    </row>
    <row r="1822" spans="1:3">
      <c r="A1822" s="2">
        <v>1821</v>
      </c>
      <c r="B1822" s="7" t="s">
        <v>419</v>
      </c>
      <c r="C1822" s="3" t="s">
        <v>425</v>
      </c>
    </row>
    <row r="1823" spans="1:3">
      <c r="A1823" s="2">
        <v>1822</v>
      </c>
      <c r="B1823" s="7" t="s">
        <v>440</v>
      </c>
      <c r="C1823" s="3" t="s">
        <v>425</v>
      </c>
    </row>
    <row r="1824" spans="1:3">
      <c r="A1824" s="2">
        <v>1823</v>
      </c>
      <c r="B1824" s="10" t="s">
        <v>516</v>
      </c>
      <c r="C1824" s="3" t="s">
        <v>425</v>
      </c>
    </row>
    <row r="1825" spans="1:3">
      <c r="A1825" s="2">
        <v>1824</v>
      </c>
      <c r="B1825" s="7" t="s">
        <v>474</v>
      </c>
      <c r="C1825" s="3" t="s">
        <v>425</v>
      </c>
    </row>
    <row r="1826" spans="1:3">
      <c r="A1826" s="2">
        <v>1825</v>
      </c>
      <c r="B1826" s="7" t="s">
        <v>489</v>
      </c>
      <c r="C1826" s="3" t="s">
        <v>425</v>
      </c>
    </row>
    <row r="1827" spans="1:3">
      <c r="A1827" s="2">
        <v>1826</v>
      </c>
      <c r="B1827" s="16" t="s">
        <v>1742</v>
      </c>
      <c r="C1827" s="3" t="s">
        <v>425</v>
      </c>
    </row>
    <row r="1828" spans="1:3">
      <c r="A1828" s="2">
        <v>1827</v>
      </c>
      <c r="B1828" s="16" t="s">
        <v>1752</v>
      </c>
      <c r="C1828" s="3" t="s">
        <v>425</v>
      </c>
    </row>
    <row r="1829" spans="1:3">
      <c r="A1829" s="2">
        <v>1828</v>
      </c>
      <c r="B1829" s="16" t="s">
        <v>1772</v>
      </c>
      <c r="C1829" s="3" t="s">
        <v>425</v>
      </c>
    </row>
    <row r="1830" spans="1:3">
      <c r="A1830" s="2">
        <v>1829</v>
      </c>
      <c r="B1830" s="16" t="s">
        <v>1618</v>
      </c>
      <c r="C1830" s="3" t="s">
        <v>425</v>
      </c>
    </row>
    <row r="1831" spans="1:3">
      <c r="A1831" s="2">
        <v>1830</v>
      </c>
      <c r="B1831" s="16" t="s">
        <v>1761</v>
      </c>
      <c r="C1831" s="3" t="s">
        <v>425</v>
      </c>
    </row>
    <row r="1832" spans="1:3">
      <c r="A1832" s="2">
        <v>1831</v>
      </c>
      <c r="B1832" s="7" t="s">
        <v>448</v>
      </c>
      <c r="C1832" s="3" t="s">
        <v>425</v>
      </c>
    </row>
    <row r="1833" spans="1:3" ht="51">
      <c r="A1833" s="2">
        <v>1832</v>
      </c>
      <c r="B1833" s="6" t="s">
        <v>514</v>
      </c>
      <c r="C1833" s="3" t="s">
        <v>425</v>
      </c>
    </row>
    <row r="1834" spans="1:3">
      <c r="A1834" s="2">
        <v>1833</v>
      </c>
      <c r="B1834" s="16" t="s">
        <v>1750</v>
      </c>
      <c r="C1834" s="3" t="s">
        <v>425</v>
      </c>
    </row>
    <row r="1835" spans="1:3">
      <c r="A1835" s="2">
        <v>1834</v>
      </c>
      <c r="B1835" s="7" t="s">
        <v>488</v>
      </c>
      <c r="C1835" s="3" t="s">
        <v>425</v>
      </c>
    </row>
    <row r="1836" spans="1:3">
      <c r="A1836" s="2">
        <v>1835</v>
      </c>
      <c r="B1836" s="7" t="s">
        <v>478</v>
      </c>
      <c r="C1836" s="3" t="s">
        <v>425</v>
      </c>
    </row>
    <row r="1837" spans="1:3">
      <c r="A1837" s="2">
        <v>1836</v>
      </c>
      <c r="B1837" s="7" t="s">
        <v>350</v>
      </c>
      <c r="C1837" s="3" t="s">
        <v>425</v>
      </c>
    </row>
    <row r="1838" spans="1:3">
      <c r="A1838" s="2">
        <v>1837</v>
      </c>
      <c r="B1838" s="16" t="s">
        <v>1732</v>
      </c>
      <c r="C1838" s="3" t="s">
        <v>425</v>
      </c>
    </row>
    <row r="1839" spans="1:3">
      <c r="A1839" s="2">
        <v>1838</v>
      </c>
      <c r="B1839" s="7" t="s">
        <v>452</v>
      </c>
      <c r="C1839" s="3" t="s">
        <v>425</v>
      </c>
    </row>
    <row r="1840" spans="1:3">
      <c r="A1840" s="2">
        <v>1839</v>
      </c>
      <c r="B1840" s="7" t="s">
        <v>421</v>
      </c>
      <c r="C1840" s="3" t="s">
        <v>425</v>
      </c>
    </row>
    <row r="1841" spans="1:3">
      <c r="A1841" s="2">
        <v>1840</v>
      </c>
      <c r="B1841" s="16" t="s">
        <v>1744</v>
      </c>
      <c r="C1841" s="3" t="s">
        <v>425</v>
      </c>
    </row>
    <row r="1842" spans="1:3">
      <c r="A1842" s="2">
        <v>1841</v>
      </c>
      <c r="B1842" s="11" t="s">
        <v>532</v>
      </c>
      <c r="C1842" s="3" t="s">
        <v>425</v>
      </c>
    </row>
    <row r="1843" spans="1:3">
      <c r="A1843" s="2">
        <v>1842</v>
      </c>
      <c r="B1843" s="16" t="s">
        <v>1759</v>
      </c>
      <c r="C1843" s="3" t="s">
        <v>425</v>
      </c>
    </row>
    <row r="1844" spans="1:3">
      <c r="A1844" s="2">
        <v>1843</v>
      </c>
      <c r="B1844" s="7" t="s">
        <v>450</v>
      </c>
      <c r="C1844" s="3" t="s">
        <v>425</v>
      </c>
    </row>
    <row r="1845" spans="1:3" ht="25.5">
      <c r="A1845" s="2">
        <v>1844</v>
      </c>
      <c r="B1845" s="11" t="s">
        <v>942</v>
      </c>
      <c r="C1845" s="3" t="s">
        <v>425</v>
      </c>
    </row>
    <row r="1846" spans="1:3">
      <c r="A1846" s="2">
        <v>1845</v>
      </c>
      <c r="B1846" s="7" t="s">
        <v>349</v>
      </c>
      <c r="C1846" s="3" t="s">
        <v>425</v>
      </c>
    </row>
    <row r="1847" spans="1:3">
      <c r="A1847" s="2">
        <v>1846</v>
      </c>
      <c r="B1847" s="16" t="s">
        <v>1749</v>
      </c>
      <c r="C1847" s="3" t="s">
        <v>425</v>
      </c>
    </row>
    <row r="1848" spans="1:3">
      <c r="A1848" s="2">
        <v>1847</v>
      </c>
      <c r="B1848" s="7" t="s">
        <v>407</v>
      </c>
      <c r="C1848" s="3" t="s">
        <v>425</v>
      </c>
    </row>
    <row r="1849" spans="1:3">
      <c r="A1849" s="2">
        <v>1848</v>
      </c>
      <c r="B1849" s="16" t="s">
        <v>1756</v>
      </c>
      <c r="C1849" s="3" t="s">
        <v>425</v>
      </c>
    </row>
    <row r="1850" spans="1:3">
      <c r="A1850" s="2">
        <v>1849</v>
      </c>
      <c r="B1850" s="7" t="s">
        <v>426</v>
      </c>
      <c r="C1850" s="3" t="s">
        <v>425</v>
      </c>
    </row>
    <row r="1851" spans="1:3" ht="38.25">
      <c r="A1851" s="2">
        <v>1850</v>
      </c>
      <c r="B1851" s="16" t="s">
        <v>1712</v>
      </c>
      <c r="C1851" s="3" t="s">
        <v>425</v>
      </c>
    </row>
    <row r="1852" spans="1:3">
      <c r="A1852" s="2">
        <v>1851</v>
      </c>
      <c r="B1852" s="16" t="s">
        <v>1350</v>
      </c>
      <c r="C1852" s="3" t="s">
        <v>425</v>
      </c>
    </row>
    <row r="1853" spans="1:3">
      <c r="A1853" s="2">
        <v>1852</v>
      </c>
      <c r="B1853" s="7" t="s">
        <v>439</v>
      </c>
      <c r="C1853" s="3" t="s">
        <v>425</v>
      </c>
    </row>
    <row r="1854" spans="1:3">
      <c r="A1854" s="2">
        <v>1853</v>
      </c>
      <c r="B1854" s="7" t="s">
        <v>358</v>
      </c>
      <c r="C1854" s="3" t="s">
        <v>425</v>
      </c>
    </row>
    <row r="1855" spans="1:3">
      <c r="A1855" s="2">
        <v>1854</v>
      </c>
      <c r="B1855" s="16" t="s">
        <v>1751</v>
      </c>
      <c r="C1855" s="3" t="s">
        <v>425</v>
      </c>
    </row>
    <row r="1856" spans="1:3">
      <c r="A1856" s="2">
        <v>1855</v>
      </c>
      <c r="B1856" s="16" t="s">
        <v>1770</v>
      </c>
      <c r="C1856" s="3" t="s">
        <v>425</v>
      </c>
    </row>
    <row r="1857" spans="1:3">
      <c r="A1857" s="2">
        <v>1856</v>
      </c>
      <c r="B1857" s="3" t="s">
        <v>1788</v>
      </c>
      <c r="C1857" s="3" t="s">
        <v>425</v>
      </c>
    </row>
    <row r="1858" spans="1:3">
      <c r="A1858" s="2">
        <v>1857</v>
      </c>
      <c r="B1858" s="16" t="s">
        <v>1661</v>
      </c>
      <c r="C1858" s="3" t="s">
        <v>425</v>
      </c>
    </row>
    <row r="1859" spans="1:3">
      <c r="A1859" s="2">
        <v>1858</v>
      </c>
      <c r="B1859" s="16" t="s">
        <v>1757</v>
      </c>
      <c r="C1859" s="3" t="s">
        <v>425</v>
      </c>
    </row>
    <row r="1860" spans="1:3">
      <c r="A1860" s="2">
        <v>1859</v>
      </c>
      <c r="B1860" s="7" t="s">
        <v>429</v>
      </c>
      <c r="C1860" s="3" t="s">
        <v>425</v>
      </c>
    </row>
    <row r="1861" spans="1:3">
      <c r="A1861" s="2">
        <v>1860</v>
      </c>
      <c r="B1861" s="16" t="s">
        <v>1763</v>
      </c>
      <c r="C1861" s="3" t="s">
        <v>425</v>
      </c>
    </row>
    <row r="1862" spans="1:3">
      <c r="A1862" s="2">
        <v>1861</v>
      </c>
      <c r="B1862" s="7" t="s">
        <v>502</v>
      </c>
      <c r="C1862" s="3" t="s">
        <v>425</v>
      </c>
    </row>
    <row r="1863" spans="1:3">
      <c r="A1863" s="2">
        <v>1862</v>
      </c>
      <c r="B1863" s="7" t="s">
        <v>361</v>
      </c>
      <c r="C1863" s="3" t="s">
        <v>425</v>
      </c>
    </row>
    <row r="1864" spans="1:3">
      <c r="A1864" s="2">
        <v>1863</v>
      </c>
      <c r="B1864" s="16" t="s">
        <v>1755</v>
      </c>
      <c r="C1864" s="3" t="s">
        <v>425</v>
      </c>
    </row>
    <row r="1865" spans="1:3">
      <c r="A1865" s="2">
        <v>1864</v>
      </c>
      <c r="B1865" s="7" t="s">
        <v>362</v>
      </c>
      <c r="C1865" s="3" t="s">
        <v>425</v>
      </c>
    </row>
    <row r="1866" spans="1:3">
      <c r="A1866" s="2">
        <v>1865</v>
      </c>
      <c r="B1866" s="7" t="s">
        <v>506</v>
      </c>
      <c r="C1866" s="3" t="s">
        <v>425</v>
      </c>
    </row>
    <row r="1867" spans="1:3">
      <c r="A1867" s="2">
        <v>1866</v>
      </c>
      <c r="B1867" s="7" t="s">
        <v>473</v>
      </c>
      <c r="C1867" s="3" t="s">
        <v>425</v>
      </c>
    </row>
    <row r="1868" spans="1:3">
      <c r="A1868" s="2">
        <v>1867</v>
      </c>
      <c r="B1868" s="16" t="s">
        <v>1737</v>
      </c>
      <c r="C1868" s="3" t="s">
        <v>425</v>
      </c>
    </row>
    <row r="1869" spans="1:3">
      <c r="A1869" s="2">
        <v>1868</v>
      </c>
      <c r="B1869" s="7" t="s">
        <v>423</v>
      </c>
      <c r="C1869" s="3" t="s">
        <v>425</v>
      </c>
    </row>
    <row r="1870" spans="1:3">
      <c r="A1870" s="2">
        <v>1869</v>
      </c>
      <c r="B1870" s="16" t="s">
        <v>1753</v>
      </c>
      <c r="C1870" s="3" t="s">
        <v>425</v>
      </c>
    </row>
    <row r="1871" spans="1:3">
      <c r="A1871" s="2">
        <v>1870</v>
      </c>
      <c r="B1871" s="16" t="s">
        <v>1775</v>
      </c>
      <c r="C1871" s="3" t="s">
        <v>425</v>
      </c>
    </row>
    <row r="1872" spans="1:3">
      <c r="A1872" s="2">
        <v>1871</v>
      </c>
      <c r="B1872" s="7" t="s">
        <v>455</v>
      </c>
      <c r="C1872" s="3" t="s">
        <v>425</v>
      </c>
    </row>
    <row r="1873" spans="1:3">
      <c r="A1873" s="2">
        <v>1872</v>
      </c>
      <c r="B1873" s="7" t="s">
        <v>503</v>
      </c>
      <c r="C1873" s="3" t="s">
        <v>425</v>
      </c>
    </row>
    <row r="1874" spans="1:3">
      <c r="A1874" s="2">
        <v>1873</v>
      </c>
      <c r="B1874" s="16" t="s">
        <v>1565</v>
      </c>
      <c r="C1874" s="3" t="s">
        <v>425</v>
      </c>
    </row>
    <row r="1875" spans="1:3" ht="25.5">
      <c r="A1875" s="2">
        <v>1874</v>
      </c>
      <c r="B1875" s="16" t="s">
        <v>1324</v>
      </c>
      <c r="C1875" s="3" t="s">
        <v>425</v>
      </c>
    </row>
    <row r="1876" spans="1:3">
      <c r="A1876" s="2">
        <v>1875</v>
      </c>
      <c r="B1876" s="7" t="s">
        <v>504</v>
      </c>
      <c r="C1876" s="3" t="s">
        <v>425</v>
      </c>
    </row>
    <row r="1877" spans="1:3">
      <c r="A1877" s="2">
        <v>1876</v>
      </c>
      <c r="B1877" s="16" t="s">
        <v>1471</v>
      </c>
      <c r="C1877" s="3" t="s">
        <v>425</v>
      </c>
    </row>
    <row r="1878" spans="1:3">
      <c r="A1878" s="2">
        <v>1877</v>
      </c>
      <c r="B1878" s="16" t="s">
        <v>1517</v>
      </c>
      <c r="C1878" s="3" t="s">
        <v>425</v>
      </c>
    </row>
    <row r="1879" spans="1:3">
      <c r="A1879" s="2">
        <v>1878</v>
      </c>
      <c r="B1879" s="16" t="s">
        <v>1762</v>
      </c>
      <c r="C1879" s="3" t="s">
        <v>425</v>
      </c>
    </row>
    <row r="1880" spans="1:3">
      <c r="A1880" s="2">
        <v>1879</v>
      </c>
      <c r="B1880" s="7" t="s">
        <v>354</v>
      </c>
      <c r="C1880" s="3" t="s">
        <v>425</v>
      </c>
    </row>
    <row r="1881" spans="1:3">
      <c r="A1881" s="2">
        <v>1880</v>
      </c>
      <c r="B1881" s="7" t="s">
        <v>499</v>
      </c>
      <c r="C1881" s="3" t="s">
        <v>425</v>
      </c>
    </row>
    <row r="1882" spans="1:3">
      <c r="A1882" s="2">
        <v>1881</v>
      </c>
      <c r="B1882" s="16" t="s">
        <v>1362</v>
      </c>
      <c r="C1882" s="3" t="s">
        <v>425</v>
      </c>
    </row>
    <row r="1883" spans="1:3">
      <c r="A1883" s="2">
        <v>1882</v>
      </c>
      <c r="B1883" s="7" t="s">
        <v>435</v>
      </c>
      <c r="C1883" s="3" t="s">
        <v>425</v>
      </c>
    </row>
    <row r="1884" spans="1:3">
      <c r="A1884" s="2">
        <v>1883</v>
      </c>
      <c r="B1884" s="9" t="s">
        <v>496</v>
      </c>
      <c r="C1884" s="3" t="s">
        <v>425</v>
      </c>
    </row>
    <row r="1885" spans="1:3">
      <c r="A1885" s="2">
        <v>1884</v>
      </c>
      <c r="B1885" s="7" t="s">
        <v>498</v>
      </c>
      <c r="C1885" s="3" t="s">
        <v>425</v>
      </c>
    </row>
    <row r="1886" spans="1:3">
      <c r="A1886" s="2">
        <v>1885</v>
      </c>
      <c r="B1886" s="7" t="s">
        <v>398</v>
      </c>
      <c r="C1886" s="3" t="s">
        <v>425</v>
      </c>
    </row>
    <row r="1887" spans="1:3">
      <c r="A1887" s="2">
        <v>1886</v>
      </c>
      <c r="B1887" s="7" t="s">
        <v>406</v>
      </c>
      <c r="C1887" s="3" t="s">
        <v>425</v>
      </c>
    </row>
    <row r="1888" spans="1:3">
      <c r="A1888" s="2">
        <v>1887</v>
      </c>
      <c r="B1888" s="7" t="s">
        <v>413</v>
      </c>
      <c r="C1888" s="3" t="s">
        <v>425</v>
      </c>
    </row>
    <row r="1889" spans="1:3">
      <c r="A1889" s="2">
        <v>1888</v>
      </c>
      <c r="B1889" s="7" t="s">
        <v>408</v>
      </c>
      <c r="C1889" s="3" t="s">
        <v>425</v>
      </c>
    </row>
    <row r="1890" spans="1:3">
      <c r="A1890" s="2">
        <v>1889</v>
      </c>
      <c r="B1890" s="7" t="s">
        <v>415</v>
      </c>
      <c r="C1890" s="3" t="s">
        <v>425</v>
      </c>
    </row>
    <row r="1891" spans="1:3">
      <c r="A1891" s="2">
        <v>1890</v>
      </c>
      <c r="C1891" s="3" t="s">
        <v>425</v>
      </c>
    </row>
    <row r="1892" spans="1:3">
      <c r="A1892" s="2">
        <v>1891</v>
      </c>
      <c r="C1892" s="3" t="s">
        <v>425</v>
      </c>
    </row>
    <row r="1893" spans="1:3">
      <c r="A1893" s="2">
        <v>1892</v>
      </c>
      <c r="B1893" s="3" t="s">
        <v>61</v>
      </c>
      <c r="C1893" s="3" t="s">
        <v>1995</v>
      </c>
    </row>
    <row r="1894" spans="1:3">
      <c r="A1894" s="2">
        <v>1893</v>
      </c>
      <c r="B1894" s="3" t="s">
        <v>120</v>
      </c>
      <c r="C1894" s="3" t="s">
        <v>1995</v>
      </c>
    </row>
    <row r="1895" spans="1:3">
      <c r="A1895" s="2">
        <v>1894</v>
      </c>
      <c r="B1895" s="3" t="s">
        <v>59</v>
      </c>
      <c r="C1895" s="3" t="s">
        <v>1995</v>
      </c>
    </row>
    <row r="1896" spans="1:3" ht="38.25">
      <c r="A1896" s="2">
        <v>1895</v>
      </c>
      <c r="B1896" s="7" t="s">
        <v>1164</v>
      </c>
      <c r="C1896" s="3" t="s">
        <v>1995</v>
      </c>
    </row>
    <row r="1897" spans="1:3" ht="38.25">
      <c r="A1897" s="2">
        <v>1896</v>
      </c>
      <c r="B1897" s="7" t="s">
        <v>1164</v>
      </c>
      <c r="C1897" s="3" t="s">
        <v>1995</v>
      </c>
    </row>
    <row r="1898" spans="1:3" ht="25.5">
      <c r="A1898" s="2">
        <v>1897</v>
      </c>
      <c r="B1898" s="7" t="s">
        <v>1163</v>
      </c>
      <c r="C1898" s="3" t="s">
        <v>1995</v>
      </c>
    </row>
    <row r="1899" spans="1:3">
      <c r="A1899" s="2">
        <v>1898</v>
      </c>
      <c r="B1899" s="3" t="s">
        <v>111</v>
      </c>
      <c r="C1899" s="3" t="s">
        <v>1995</v>
      </c>
    </row>
    <row r="1900" spans="1:3">
      <c r="A1900" s="2">
        <v>1899</v>
      </c>
      <c r="B1900" s="3" t="s">
        <v>60</v>
      </c>
      <c r="C1900" s="3" t="s">
        <v>1995</v>
      </c>
    </row>
    <row r="1901" spans="1:3">
      <c r="A1901" s="2">
        <v>1900</v>
      </c>
      <c r="B1901" s="5" t="s">
        <v>16</v>
      </c>
      <c r="C1901" s="3" t="s">
        <v>1995</v>
      </c>
    </row>
    <row r="1902" spans="1:3">
      <c r="A1902" s="2">
        <v>1901</v>
      </c>
      <c r="B1902" s="5" t="s">
        <v>16</v>
      </c>
      <c r="C1902" s="3" t="s">
        <v>1995</v>
      </c>
    </row>
    <row r="1903" spans="1:3">
      <c r="A1903" s="2">
        <v>1902</v>
      </c>
      <c r="B1903" s="3" t="s">
        <v>72</v>
      </c>
      <c r="C1903" s="3" t="s">
        <v>1995</v>
      </c>
    </row>
    <row r="1904" spans="1:3">
      <c r="A1904" s="2">
        <v>1903</v>
      </c>
      <c r="B1904" s="3" t="s">
        <v>37</v>
      </c>
      <c r="C1904" s="3" t="s">
        <v>1995</v>
      </c>
    </row>
    <row r="1905" spans="1:3">
      <c r="A1905" s="2">
        <v>1904</v>
      </c>
      <c r="B1905" s="3" t="s">
        <v>131</v>
      </c>
      <c r="C1905" s="3" t="s">
        <v>1995</v>
      </c>
    </row>
    <row r="1906" spans="1:3">
      <c r="A1906" s="2">
        <v>1905</v>
      </c>
      <c r="B1906" s="3" t="s">
        <v>9</v>
      </c>
      <c r="C1906" s="3" t="s">
        <v>1995</v>
      </c>
    </row>
    <row r="1907" spans="1:3">
      <c r="A1907" s="2">
        <v>1906</v>
      </c>
      <c r="B1907" s="3" t="s">
        <v>35</v>
      </c>
      <c r="C1907" s="3" t="s">
        <v>1995</v>
      </c>
    </row>
    <row r="1908" spans="1:3">
      <c r="A1908" s="2">
        <v>1907</v>
      </c>
      <c r="B1908" s="21" t="s">
        <v>1242</v>
      </c>
      <c r="C1908" s="3" t="s">
        <v>1995</v>
      </c>
    </row>
    <row r="1909" spans="1:3" ht="25.5">
      <c r="A1909" s="2">
        <v>1908</v>
      </c>
      <c r="B1909" s="19" t="s">
        <v>1211</v>
      </c>
      <c r="C1909" s="3" t="s">
        <v>1995</v>
      </c>
    </row>
    <row r="1910" spans="1:3">
      <c r="A1910" s="2">
        <v>1909</v>
      </c>
      <c r="B1910" s="5" t="s">
        <v>14</v>
      </c>
      <c r="C1910" s="3" t="s">
        <v>1995</v>
      </c>
    </row>
    <row r="1911" spans="1:3">
      <c r="A1911" s="2">
        <v>1910</v>
      </c>
      <c r="B1911" s="3" t="s">
        <v>139</v>
      </c>
      <c r="C1911" s="3" t="s">
        <v>1995</v>
      </c>
    </row>
    <row r="1912" spans="1:3">
      <c r="A1912" s="2">
        <v>1911</v>
      </c>
      <c r="B1912" s="3" t="s">
        <v>57</v>
      </c>
      <c r="C1912" s="3" t="s">
        <v>1995</v>
      </c>
    </row>
    <row r="1913" spans="1:3">
      <c r="A1913" s="2">
        <v>1912</v>
      </c>
      <c r="B1913" s="3" t="s">
        <v>42</v>
      </c>
      <c r="C1913" s="3" t="s">
        <v>1995</v>
      </c>
    </row>
    <row r="1914" spans="1:3">
      <c r="A1914" s="2">
        <v>1913</v>
      </c>
      <c r="B1914" s="3" t="s">
        <v>141</v>
      </c>
      <c r="C1914" s="3" t="s">
        <v>1995</v>
      </c>
    </row>
    <row r="1915" spans="1:3">
      <c r="A1915" s="2">
        <v>1914</v>
      </c>
      <c r="B1915" s="3" t="s">
        <v>123</v>
      </c>
      <c r="C1915" s="3" t="s">
        <v>1995</v>
      </c>
    </row>
    <row r="1916" spans="1:3">
      <c r="A1916" s="2">
        <v>1915</v>
      </c>
      <c r="B1916" s="3" t="s">
        <v>127</v>
      </c>
      <c r="C1916" s="3" t="s">
        <v>1995</v>
      </c>
    </row>
    <row r="1917" spans="1:3">
      <c r="A1917" s="2">
        <v>1916</v>
      </c>
      <c r="B1917" s="19" t="s">
        <v>1216</v>
      </c>
      <c r="C1917" s="3" t="s">
        <v>1995</v>
      </c>
    </row>
    <row r="1918" spans="1:3">
      <c r="A1918" s="2">
        <v>1917</v>
      </c>
      <c r="B1918" s="3" t="s">
        <v>126</v>
      </c>
      <c r="C1918" s="3" t="s">
        <v>1995</v>
      </c>
    </row>
    <row r="1919" spans="1:3">
      <c r="A1919" s="2">
        <v>1918</v>
      </c>
      <c r="B1919" s="6" t="s">
        <v>19</v>
      </c>
      <c r="C1919" s="3" t="s">
        <v>1995</v>
      </c>
    </row>
    <row r="1920" spans="1:3">
      <c r="A1920" s="2">
        <v>1919</v>
      </c>
      <c r="B1920" s="3" t="s">
        <v>19</v>
      </c>
      <c r="C1920" s="3" t="s">
        <v>1995</v>
      </c>
    </row>
    <row r="1921" spans="1:3" ht="25.5">
      <c r="A1921" s="2">
        <v>1920</v>
      </c>
      <c r="B1921" s="7" t="s">
        <v>1149</v>
      </c>
      <c r="C1921" s="3" t="s">
        <v>1995</v>
      </c>
    </row>
    <row r="1922" spans="1:3" ht="25.5">
      <c r="A1922" s="2">
        <v>1921</v>
      </c>
      <c r="B1922" s="7" t="s">
        <v>1149</v>
      </c>
      <c r="C1922" s="3" t="s">
        <v>1995</v>
      </c>
    </row>
    <row r="1923" spans="1:3">
      <c r="A1923" s="2">
        <v>1922</v>
      </c>
      <c r="B1923" s="21" t="s">
        <v>1239</v>
      </c>
      <c r="C1923" s="3" t="s">
        <v>1995</v>
      </c>
    </row>
    <row r="1924" spans="1:3">
      <c r="A1924" s="2">
        <v>1923</v>
      </c>
      <c r="B1924" s="3" t="s">
        <v>128</v>
      </c>
      <c r="C1924" s="3" t="s">
        <v>1995</v>
      </c>
    </row>
    <row r="1925" spans="1:3">
      <c r="A1925" s="2">
        <v>1924</v>
      </c>
      <c r="B1925" s="3" t="s">
        <v>92</v>
      </c>
      <c r="C1925" s="3" t="s">
        <v>1995</v>
      </c>
    </row>
    <row r="1926" spans="1:3">
      <c r="A1926" s="2">
        <v>1925</v>
      </c>
      <c r="B1926" s="3" t="s">
        <v>63</v>
      </c>
      <c r="C1926" s="3" t="s">
        <v>1995</v>
      </c>
    </row>
    <row r="1927" spans="1:3">
      <c r="A1927" s="2">
        <v>1926</v>
      </c>
      <c r="B1927" s="7" t="s">
        <v>1161</v>
      </c>
      <c r="C1927" s="3" t="s">
        <v>1995</v>
      </c>
    </row>
    <row r="1928" spans="1:3">
      <c r="A1928" s="2">
        <v>1927</v>
      </c>
      <c r="B1928" s="3" t="s">
        <v>130</v>
      </c>
      <c r="C1928" s="3" t="s">
        <v>1995</v>
      </c>
    </row>
    <row r="1929" spans="1:3">
      <c r="A1929" s="2">
        <v>1928</v>
      </c>
      <c r="B1929" s="3" t="s">
        <v>52</v>
      </c>
      <c r="C1929" s="3" t="s">
        <v>1995</v>
      </c>
    </row>
    <row r="1930" spans="1:3">
      <c r="A1930" s="2">
        <v>1929</v>
      </c>
      <c r="B1930" s="3" t="s">
        <v>39</v>
      </c>
      <c r="C1930" s="3" t="s">
        <v>1995</v>
      </c>
    </row>
    <row r="1931" spans="1:3">
      <c r="A1931" s="2">
        <v>1930</v>
      </c>
      <c r="B1931" s="21" t="s">
        <v>1246</v>
      </c>
      <c r="C1931" s="3" t="s">
        <v>1995</v>
      </c>
    </row>
    <row r="1932" spans="1:3">
      <c r="A1932" s="2">
        <v>1931</v>
      </c>
      <c r="B1932" s="19" t="s">
        <v>1212</v>
      </c>
      <c r="C1932" s="3" t="s">
        <v>1995</v>
      </c>
    </row>
    <row r="1933" spans="1:3">
      <c r="A1933" s="2">
        <v>1932</v>
      </c>
      <c r="B1933" s="3" t="s">
        <v>4</v>
      </c>
      <c r="C1933" s="3" t="s">
        <v>1995</v>
      </c>
    </row>
    <row r="1934" spans="1:3">
      <c r="A1934" s="2">
        <v>1933</v>
      </c>
      <c r="B1934" s="3" t="s">
        <v>47</v>
      </c>
      <c r="C1934" s="3" t="s">
        <v>1995</v>
      </c>
    </row>
    <row r="1935" spans="1:3">
      <c r="A1935" s="2">
        <v>1934</v>
      </c>
      <c r="B1935" s="3" t="s">
        <v>133</v>
      </c>
      <c r="C1935" s="3" t="s">
        <v>1995</v>
      </c>
    </row>
    <row r="1936" spans="1:3">
      <c r="A1936" s="2">
        <v>1935</v>
      </c>
      <c r="B1936" s="3" t="s">
        <v>34</v>
      </c>
      <c r="C1936" s="3" t="s">
        <v>1995</v>
      </c>
    </row>
    <row r="1937" spans="1:3">
      <c r="A1937" s="2">
        <v>1936</v>
      </c>
      <c r="B1937" s="3" t="s">
        <v>66</v>
      </c>
      <c r="C1937" s="3" t="s">
        <v>1995</v>
      </c>
    </row>
    <row r="1938" spans="1:3">
      <c r="A1938" s="2">
        <v>1937</v>
      </c>
      <c r="B1938" s="3" t="s">
        <v>118</v>
      </c>
      <c r="C1938" s="3" t="s">
        <v>1995</v>
      </c>
    </row>
    <row r="1939" spans="1:3">
      <c r="A1939" s="2">
        <v>1938</v>
      </c>
      <c r="B1939" s="19" t="s">
        <v>1207</v>
      </c>
      <c r="C1939" s="3" t="s">
        <v>1995</v>
      </c>
    </row>
    <row r="1940" spans="1:3">
      <c r="A1940" s="2">
        <v>1939</v>
      </c>
      <c r="B1940" s="3" t="s">
        <v>132</v>
      </c>
      <c r="C1940" s="3" t="s">
        <v>1995</v>
      </c>
    </row>
    <row r="1941" spans="1:3">
      <c r="A1941" s="2">
        <v>1940</v>
      </c>
      <c r="B1941" s="5" t="s">
        <v>20</v>
      </c>
      <c r="C1941" s="3" t="s">
        <v>1995</v>
      </c>
    </row>
    <row r="1942" spans="1:3">
      <c r="A1942" s="2">
        <v>1941</v>
      </c>
      <c r="B1942" s="5" t="s">
        <v>20</v>
      </c>
      <c r="C1942" s="3" t="s">
        <v>1995</v>
      </c>
    </row>
    <row r="1943" spans="1:3">
      <c r="A1943" s="2">
        <v>1942</v>
      </c>
      <c r="B1943" s="3" t="s">
        <v>40</v>
      </c>
      <c r="C1943" s="3" t="s">
        <v>1995</v>
      </c>
    </row>
    <row r="1944" spans="1:3">
      <c r="A1944" s="2">
        <v>1943</v>
      </c>
      <c r="B1944" s="3" t="s">
        <v>153</v>
      </c>
      <c r="C1944" s="3" t="s">
        <v>1995</v>
      </c>
    </row>
    <row r="1945" spans="1:3">
      <c r="A1945" s="2">
        <v>1944</v>
      </c>
      <c r="B1945" s="3" t="s">
        <v>26</v>
      </c>
      <c r="C1945" s="3" t="s">
        <v>1995</v>
      </c>
    </row>
    <row r="1946" spans="1:3">
      <c r="A1946" s="2">
        <v>1945</v>
      </c>
      <c r="B1946" s="3" t="s">
        <v>51</v>
      </c>
      <c r="C1946" s="3" t="s">
        <v>1995</v>
      </c>
    </row>
    <row r="1947" spans="1:3">
      <c r="A1947" s="2">
        <v>1946</v>
      </c>
      <c r="B1947" s="3" t="s">
        <v>23</v>
      </c>
      <c r="C1947" s="3" t="s">
        <v>1995</v>
      </c>
    </row>
    <row r="1948" spans="1:3">
      <c r="A1948" s="2">
        <v>1947</v>
      </c>
      <c r="B1948" s="3" t="s">
        <v>74</v>
      </c>
      <c r="C1948" s="3" t="s">
        <v>1995</v>
      </c>
    </row>
    <row r="1949" spans="1:3">
      <c r="A1949" s="2">
        <v>1948</v>
      </c>
      <c r="B1949" s="3" t="s">
        <v>65</v>
      </c>
      <c r="C1949" s="3" t="s">
        <v>1995</v>
      </c>
    </row>
    <row r="1950" spans="1:3">
      <c r="A1950" s="2">
        <v>1949</v>
      </c>
      <c r="B1950" s="3" t="s">
        <v>62</v>
      </c>
      <c r="C1950" s="3" t="s">
        <v>1995</v>
      </c>
    </row>
    <row r="1951" spans="1:3">
      <c r="A1951" s="2">
        <v>1950</v>
      </c>
      <c r="B1951" s="3" t="s">
        <v>54</v>
      </c>
      <c r="C1951" s="3" t="s">
        <v>1995</v>
      </c>
    </row>
    <row r="1952" spans="1:3">
      <c r="A1952" s="2">
        <v>1951</v>
      </c>
      <c r="B1952" s="16" t="s">
        <v>1339</v>
      </c>
      <c r="C1952" s="3" t="s">
        <v>1995</v>
      </c>
    </row>
    <row r="1953" spans="1:3">
      <c r="A1953" s="2">
        <v>1952</v>
      </c>
      <c r="B1953" s="3" t="s">
        <v>46</v>
      </c>
      <c r="C1953" s="3" t="s">
        <v>1995</v>
      </c>
    </row>
    <row r="1954" spans="1:3">
      <c r="A1954" s="2">
        <v>1953</v>
      </c>
      <c r="B1954" s="5" t="s">
        <v>13</v>
      </c>
      <c r="C1954" s="3" t="s">
        <v>1995</v>
      </c>
    </row>
    <row r="1955" spans="1:3">
      <c r="A1955" s="2">
        <v>1954</v>
      </c>
      <c r="B1955" s="3" t="s">
        <v>27</v>
      </c>
      <c r="C1955" s="3" t="s">
        <v>1995</v>
      </c>
    </row>
    <row r="1956" spans="1:3">
      <c r="A1956" s="2">
        <v>1955</v>
      </c>
      <c r="B1956" s="3" t="s">
        <v>22</v>
      </c>
      <c r="C1956" s="3" t="s">
        <v>1995</v>
      </c>
    </row>
    <row r="1957" spans="1:3">
      <c r="A1957" s="2">
        <v>1956</v>
      </c>
      <c r="B1957" s="3" t="s">
        <v>140</v>
      </c>
      <c r="C1957" s="3" t="s">
        <v>1995</v>
      </c>
    </row>
    <row r="1958" spans="1:3">
      <c r="A1958" s="2">
        <v>1957</v>
      </c>
      <c r="B1958" s="3" t="s">
        <v>134</v>
      </c>
      <c r="C1958" s="3" t="s">
        <v>1995</v>
      </c>
    </row>
    <row r="1959" spans="1:3">
      <c r="A1959" s="2">
        <v>1958</v>
      </c>
      <c r="B1959" s="19" t="s">
        <v>1220</v>
      </c>
      <c r="C1959" s="3" t="s">
        <v>1995</v>
      </c>
    </row>
    <row r="1960" spans="1:3">
      <c r="A1960" s="2">
        <v>1959</v>
      </c>
      <c r="B1960" s="21" t="s">
        <v>1241</v>
      </c>
      <c r="C1960" s="3" t="s">
        <v>1995</v>
      </c>
    </row>
    <row r="1961" spans="1:3" ht="25.5">
      <c r="A1961" s="2">
        <v>1960</v>
      </c>
      <c r="B1961" s="19" t="s">
        <v>1213</v>
      </c>
      <c r="C1961" s="3" t="s">
        <v>1995</v>
      </c>
    </row>
    <row r="1962" spans="1:3">
      <c r="A1962" s="2">
        <v>1961</v>
      </c>
      <c r="B1962" s="3" t="s">
        <v>55</v>
      </c>
      <c r="C1962" s="3" t="s">
        <v>1995</v>
      </c>
    </row>
    <row r="1963" spans="1:3">
      <c r="A1963" s="2">
        <v>1962</v>
      </c>
      <c r="B1963" s="21" t="s">
        <v>1245</v>
      </c>
      <c r="C1963" s="3" t="s">
        <v>1995</v>
      </c>
    </row>
    <row r="1964" spans="1:3">
      <c r="A1964" s="2">
        <v>1963</v>
      </c>
      <c r="B1964" s="7" t="s">
        <v>1160</v>
      </c>
      <c r="C1964" s="3" t="s">
        <v>1995</v>
      </c>
    </row>
    <row r="1965" spans="1:3">
      <c r="A1965" s="2">
        <v>1964</v>
      </c>
      <c r="B1965" s="16" t="s">
        <v>1421</v>
      </c>
      <c r="C1965" s="3" t="s">
        <v>1995</v>
      </c>
    </row>
    <row r="1966" spans="1:3">
      <c r="A1966" s="2">
        <v>1965</v>
      </c>
      <c r="B1966" s="16" t="s">
        <v>1692</v>
      </c>
      <c r="C1966" s="3" t="s">
        <v>1995</v>
      </c>
    </row>
    <row r="1967" spans="1:3">
      <c r="A1967" s="2">
        <v>1966</v>
      </c>
      <c r="B1967" s="3" t="s">
        <v>146</v>
      </c>
      <c r="C1967" s="3" t="s">
        <v>1995</v>
      </c>
    </row>
    <row r="1968" spans="1:3">
      <c r="A1968" s="2">
        <v>1967</v>
      </c>
      <c r="B1968" s="6" t="s">
        <v>18</v>
      </c>
      <c r="C1968" s="3" t="s">
        <v>1995</v>
      </c>
    </row>
    <row r="1969" spans="1:3">
      <c r="A1969" s="2">
        <v>1968</v>
      </c>
      <c r="B1969" s="3" t="s">
        <v>10</v>
      </c>
      <c r="C1969" s="3" t="s">
        <v>1995</v>
      </c>
    </row>
    <row r="1970" spans="1:3">
      <c r="A1970" s="2">
        <v>1969</v>
      </c>
      <c r="B1970" s="3" t="s">
        <v>10</v>
      </c>
      <c r="C1970" s="3" t="s">
        <v>1995</v>
      </c>
    </row>
    <row r="1971" spans="1:3">
      <c r="A1971" s="2">
        <v>1970</v>
      </c>
      <c r="B1971" s="3" t="s">
        <v>67</v>
      </c>
      <c r="C1971" s="3" t="s">
        <v>1995</v>
      </c>
    </row>
    <row r="1972" spans="1:3">
      <c r="A1972" s="2">
        <v>1971</v>
      </c>
      <c r="B1972" s="3" t="s">
        <v>78</v>
      </c>
      <c r="C1972" s="3" t="s">
        <v>1995</v>
      </c>
    </row>
    <row r="1973" spans="1:3">
      <c r="A1973" s="2">
        <v>1972</v>
      </c>
      <c r="B1973" s="5" t="s">
        <v>17</v>
      </c>
      <c r="C1973" s="3" t="s">
        <v>1995</v>
      </c>
    </row>
    <row r="1974" spans="1:3">
      <c r="A1974" s="2">
        <v>1973</v>
      </c>
      <c r="B1974" s="3" t="s">
        <v>143</v>
      </c>
      <c r="C1974" s="3" t="s">
        <v>1995</v>
      </c>
    </row>
    <row r="1975" spans="1:3">
      <c r="A1975" s="2">
        <v>1974</v>
      </c>
      <c r="B1975" s="3" t="s">
        <v>142</v>
      </c>
      <c r="C1975" s="3" t="s">
        <v>1995</v>
      </c>
    </row>
    <row r="1976" spans="1:3">
      <c r="A1976" s="2">
        <v>1975</v>
      </c>
      <c r="B1976" s="3" t="s">
        <v>122</v>
      </c>
      <c r="C1976" s="3" t="s">
        <v>1995</v>
      </c>
    </row>
    <row r="1977" spans="1:3">
      <c r="A1977" s="2">
        <v>1976</v>
      </c>
      <c r="B1977" s="3" t="s">
        <v>138</v>
      </c>
      <c r="C1977" s="3" t="s">
        <v>1995</v>
      </c>
    </row>
    <row r="1978" spans="1:3">
      <c r="A1978" s="2">
        <v>1977</v>
      </c>
      <c r="B1978" s="3" t="s">
        <v>137</v>
      </c>
      <c r="C1978" s="3" t="s">
        <v>1995</v>
      </c>
    </row>
    <row r="1979" spans="1:3">
      <c r="A1979" s="2">
        <v>1978</v>
      </c>
      <c r="B1979" s="3" t="s">
        <v>24</v>
      </c>
      <c r="C1979" s="3" t="s">
        <v>1995</v>
      </c>
    </row>
    <row r="1980" spans="1:3">
      <c r="A1980" s="2">
        <v>1979</v>
      </c>
      <c r="B1980" s="3" t="s">
        <v>86</v>
      </c>
      <c r="C1980" s="3" t="s">
        <v>1995</v>
      </c>
    </row>
    <row r="1981" spans="1:3">
      <c r="A1981" s="2">
        <v>1980</v>
      </c>
      <c r="B1981" s="3" t="s">
        <v>25</v>
      </c>
      <c r="C1981" s="3" t="s">
        <v>1995</v>
      </c>
    </row>
    <row r="1982" spans="1:3">
      <c r="A1982" s="2">
        <v>1981</v>
      </c>
      <c r="B1982" s="3" t="s">
        <v>12</v>
      </c>
      <c r="C1982" s="3" t="s">
        <v>1995</v>
      </c>
    </row>
    <row r="1983" spans="1:3">
      <c r="A1983" s="2">
        <v>1982</v>
      </c>
      <c r="B1983" s="3" t="s">
        <v>76</v>
      </c>
      <c r="C1983" s="3" t="s">
        <v>1995</v>
      </c>
    </row>
    <row r="1984" spans="1:3">
      <c r="A1984" s="2">
        <v>1983</v>
      </c>
      <c r="B1984" s="3" t="s">
        <v>38</v>
      </c>
      <c r="C1984" s="3" t="s">
        <v>1995</v>
      </c>
    </row>
    <row r="1985" spans="1:3">
      <c r="A1985" s="2">
        <v>1984</v>
      </c>
      <c r="B1985" s="3" t="s">
        <v>3</v>
      </c>
      <c r="C1985" s="3" t="s">
        <v>1995</v>
      </c>
    </row>
    <row r="1986" spans="1:3">
      <c r="A1986" s="2">
        <v>1985</v>
      </c>
      <c r="B1986" s="3" t="s">
        <v>8</v>
      </c>
      <c r="C1986" s="3" t="s">
        <v>1995</v>
      </c>
    </row>
    <row r="1987" spans="1:3">
      <c r="A1987" s="2">
        <v>1986</v>
      </c>
      <c r="B1987" s="3" t="s">
        <v>8</v>
      </c>
      <c r="C1987" s="3" t="s">
        <v>1995</v>
      </c>
    </row>
    <row r="1988" spans="1:3">
      <c r="A1988" s="2">
        <v>1987</v>
      </c>
      <c r="B1988" s="19" t="s">
        <v>1205</v>
      </c>
      <c r="C1988" s="3" t="s">
        <v>1995</v>
      </c>
    </row>
    <row r="1989" spans="1:3">
      <c r="A1989" s="2">
        <v>1988</v>
      </c>
      <c r="B1989" s="3" t="s">
        <v>149</v>
      </c>
      <c r="C1989" s="3" t="s">
        <v>1995</v>
      </c>
    </row>
    <row r="1990" spans="1:3">
      <c r="A1990" s="2">
        <v>1989</v>
      </c>
      <c r="B1990" s="5" t="s">
        <v>21</v>
      </c>
      <c r="C1990" s="3" t="s">
        <v>1995</v>
      </c>
    </row>
    <row r="1991" spans="1:3">
      <c r="A1991" s="2">
        <v>1990</v>
      </c>
      <c r="B1991" s="5" t="s">
        <v>81</v>
      </c>
      <c r="C1991" s="3" t="s">
        <v>1995</v>
      </c>
    </row>
    <row r="1992" spans="1:3">
      <c r="A1992" s="2">
        <v>1991</v>
      </c>
      <c r="B1992" s="3" t="s">
        <v>129</v>
      </c>
      <c r="C1992" s="3" t="s">
        <v>1995</v>
      </c>
    </row>
    <row r="1993" spans="1:3">
      <c r="A1993" s="2">
        <v>1992</v>
      </c>
      <c r="B1993" s="3" t="s">
        <v>151</v>
      </c>
      <c r="C1993" s="3" t="s">
        <v>1995</v>
      </c>
    </row>
    <row r="1994" spans="1:3">
      <c r="A1994" s="2">
        <v>1993</v>
      </c>
      <c r="B1994" s="3" t="s">
        <v>69</v>
      </c>
      <c r="C1994" s="3" t="s">
        <v>1995</v>
      </c>
    </row>
    <row r="1995" spans="1:3">
      <c r="A1995" s="2">
        <v>1994</v>
      </c>
      <c r="B1995" s="3" t="s">
        <v>45</v>
      </c>
      <c r="C1995" s="3" t="s">
        <v>1995</v>
      </c>
    </row>
    <row r="1996" spans="1:3">
      <c r="A1996" s="2">
        <v>1995</v>
      </c>
      <c r="B1996" s="3" t="s">
        <v>7</v>
      </c>
      <c r="C1996" s="3" t="s">
        <v>1995</v>
      </c>
    </row>
    <row r="1997" spans="1:3">
      <c r="A1997" s="2">
        <v>1996</v>
      </c>
      <c r="B1997" s="3" t="s">
        <v>7</v>
      </c>
      <c r="C1997" s="3" t="s">
        <v>1995</v>
      </c>
    </row>
    <row r="1998" spans="1:3">
      <c r="A1998" s="2">
        <v>1997</v>
      </c>
      <c r="B1998" s="16" t="s">
        <v>1338</v>
      </c>
      <c r="C1998" s="3" t="s">
        <v>1995</v>
      </c>
    </row>
    <row r="1999" spans="1:3">
      <c r="A1999" s="2">
        <v>1998</v>
      </c>
      <c r="B1999" s="21" t="s">
        <v>1252</v>
      </c>
      <c r="C1999" s="3" t="s">
        <v>1995</v>
      </c>
    </row>
    <row r="2000" spans="1:3" ht="25.5">
      <c r="A2000" s="2">
        <v>1999</v>
      </c>
      <c r="B2000" s="19" t="s">
        <v>1210</v>
      </c>
      <c r="C2000" s="3" t="s">
        <v>1995</v>
      </c>
    </row>
    <row r="2001" spans="1:3">
      <c r="A2001" s="2">
        <v>2000</v>
      </c>
      <c r="B2001" s="3" t="s">
        <v>79</v>
      </c>
      <c r="C2001" s="3" t="s">
        <v>1995</v>
      </c>
    </row>
    <row r="2002" spans="1:3">
      <c r="A2002" s="2">
        <v>2001</v>
      </c>
      <c r="B2002" s="3" t="s">
        <v>121</v>
      </c>
      <c r="C2002" s="3" t="s">
        <v>1995</v>
      </c>
    </row>
    <row r="2003" spans="1:3">
      <c r="A2003" s="2">
        <v>2002</v>
      </c>
      <c r="B2003" s="3" t="s">
        <v>1</v>
      </c>
      <c r="C2003" s="3" t="s">
        <v>1995</v>
      </c>
    </row>
    <row r="2004" spans="1:3">
      <c r="A2004" s="2">
        <v>2003</v>
      </c>
      <c r="B2004" s="3" t="s">
        <v>113</v>
      </c>
      <c r="C2004" s="3" t="s">
        <v>1995</v>
      </c>
    </row>
    <row r="2005" spans="1:3">
      <c r="A2005" s="2">
        <v>2004</v>
      </c>
      <c r="B2005" s="3" t="s">
        <v>11</v>
      </c>
      <c r="C2005" s="3" t="s">
        <v>1995</v>
      </c>
    </row>
    <row r="2006" spans="1:3">
      <c r="A2006" s="2">
        <v>2005</v>
      </c>
      <c r="B2006" s="3" t="s">
        <v>11</v>
      </c>
      <c r="C2006" s="3" t="s">
        <v>1995</v>
      </c>
    </row>
    <row r="2007" spans="1:3">
      <c r="A2007" s="2">
        <v>2006</v>
      </c>
      <c r="B2007" s="3" t="s">
        <v>147</v>
      </c>
      <c r="C2007" s="3" t="s">
        <v>1995</v>
      </c>
    </row>
    <row r="2008" spans="1:3">
      <c r="A2008" s="2">
        <v>2007</v>
      </c>
      <c r="B2008" s="3" t="s">
        <v>0</v>
      </c>
      <c r="C2008" s="3" t="s">
        <v>1995</v>
      </c>
    </row>
    <row r="2009" spans="1:3">
      <c r="A2009" s="2">
        <v>2008</v>
      </c>
      <c r="B2009" s="3" t="s">
        <v>75</v>
      </c>
      <c r="C2009" s="3" t="s">
        <v>1995</v>
      </c>
    </row>
    <row r="2010" spans="1:3">
      <c r="A2010" s="2">
        <v>2009</v>
      </c>
      <c r="B2010" s="3" t="s">
        <v>115</v>
      </c>
      <c r="C2010" s="3" t="s">
        <v>1995</v>
      </c>
    </row>
    <row r="2011" spans="1:3">
      <c r="A2011" s="2">
        <v>2010</v>
      </c>
      <c r="B2011" s="3" t="s">
        <v>43</v>
      </c>
      <c r="C2011" s="3" t="s">
        <v>1995</v>
      </c>
    </row>
    <row r="2012" spans="1:3">
      <c r="A2012" s="2">
        <v>2011</v>
      </c>
      <c r="B2012" s="3" t="s">
        <v>125</v>
      </c>
      <c r="C2012" s="3" t="s">
        <v>1995</v>
      </c>
    </row>
    <row r="2013" spans="1:3">
      <c r="A2013" s="2">
        <v>2012</v>
      </c>
      <c r="B2013" s="3" t="s">
        <v>150</v>
      </c>
      <c r="C2013" s="3" t="s">
        <v>1995</v>
      </c>
    </row>
    <row r="2014" spans="1:3">
      <c r="A2014" s="2">
        <v>2013</v>
      </c>
      <c r="B2014" s="3" t="s">
        <v>150</v>
      </c>
      <c r="C2014" s="3" t="s">
        <v>1995</v>
      </c>
    </row>
    <row r="2015" spans="1:3">
      <c r="A2015" s="2">
        <v>2014</v>
      </c>
      <c r="B2015" s="3" t="s">
        <v>116</v>
      </c>
      <c r="C2015" s="3" t="s">
        <v>1995</v>
      </c>
    </row>
    <row r="2016" spans="1:3">
      <c r="A2016" s="2">
        <v>2015</v>
      </c>
      <c r="B2016" s="19" t="s">
        <v>1218</v>
      </c>
      <c r="C2016" s="3" t="s">
        <v>1995</v>
      </c>
    </row>
    <row r="2017" spans="1:3">
      <c r="A2017" s="2">
        <v>2016</v>
      </c>
      <c r="B2017" s="3" t="s">
        <v>148</v>
      </c>
      <c r="C2017" s="3" t="s">
        <v>1995</v>
      </c>
    </row>
    <row r="2018" spans="1:3">
      <c r="A2018" s="2">
        <v>2017</v>
      </c>
      <c r="B2018" s="3" t="s">
        <v>71</v>
      </c>
      <c r="C2018" s="3" t="s">
        <v>1995</v>
      </c>
    </row>
    <row r="2019" spans="1:3">
      <c r="A2019" s="2">
        <v>2018</v>
      </c>
      <c r="B2019" s="19" t="s">
        <v>1206</v>
      </c>
      <c r="C2019" s="3" t="s">
        <v>1995</v>
      </c>
    </row>
    <row r="2020" spans="1:3">
      <c r="A2020" s="2">
        <v>2019</v>
      </c>
      <c r="B2020" s="3" t="s">
        <v>73</v>
      </c>
      <c r="C2020" s="3" t="s">
        <v>1995</v>
      </c>
    </row>
    <row r="2021" spans="1:3">
      <c r="A2021" s="2">
        <v>2020</v>
      </c>
      <c r="B2021" s="3" t="s">
        <v>36</v>
      </c>
      <c r="C2021" s="3" t="s">
        <v>1995</v>
      </c>
    </row>
    <row r="2022" spans="1:3">
      <c r="A2022" s="2">
        <v>2021</v>
      </c>
      <c r="B2022" s="3" t="s">
        <v>119</v>
      </c>
      <c r="C2022" s="3" t="s">
        <v>1995</v>
      </c>
    </row>
    <row r="2023" spans="1:3">
      <c r="A2023" s="2">
        <v>2022</v>
      </c>
      <c r="B2023" s="3" t="s">
        <v>50</v>
      </c>
      <c r="C2023" s="3" t="s">
        <v>1995</v>
      </c>
    </row>
    <row r="2024" spans="1:3">
      <c r="A2024" s="2">
        <v>2023</v>
      </c>
      <c r="B2024" s="19" t="s">
        <v>1208</v>
      </c>
      <c r="C2024" s="3" t="s">
        <v>1995</v>
      </c>
    </row>
    <row r="2025" spans="1:3">
      <c r="A2025" s="2">
        <v>2024</v>
      </c>
      <c r="B2025" s="3" t="s">
        <v>32</v>
      </c>
      <c r="C2025" s="3" t="s">
        <v>1995</v>
      </c>
    </row>
    <row r="2026" spans="1:3">
      <c r="A2026" s="2">
        <v>2025</v>
      </c>
      <c r="B2026" s="19" t="s">
        <v>1209</v>
      </c>
      <c r="C2026" s="3" t="s">
        <v>1995</v>
      </c>
    </row>
    <row r="2027" spans="1:3">
      <c r="A2027" s="2">
        <v>2026</v>
      </c>
      <c r="B2027" s="3" t="s">
        <v>5</v>
      </c>
      <c r="C2027" s="3" t="s">
        <v>1995</v>
      </c>
    </row>
    <row r="2028" spans="1:3">
      <c r="A2028" s="2">
        <v>2027</v>
      </c>
      <c r="B2028" s="3" t="s">
        <v>5</v>
      </c>
      <c r="C2028" s="3" t="s">
        <v>1995</v>
      </c>
    </row>
    <row r="2029" spans="1:3">
      <c r="A2029" s="2">
        <v>2028</v>
      </c>
      <c r="B2029" s="3" t="s">
        <v>5</v>
      </c>
      <c r="C2029" s="3" t="s">
        <v>1995</v>
      </c>
    </row>
    <row r="2030" spans="1:3">
      <c r="A2030" s="2">
        <v>2029</v>
      </c>
      <c r="B2030" s="3" t="s">
        <v>41</v>
      </c>
      <c r="C2030" s="3" t="s">
        <v>1995</v>
      </c>
    </row>
    <row r="2031" spans="1:3">
      <c r="A2031" s="2">
        <v>2030</v>
      </c>
      <c r="B2031" s="16" t="s">
        <v>1337</v>
      </c>
      <c r="C2031" s="3" t="s">
        <v>1995</v>
      </c>
    </row>
    <row r="2032" spans="1:3">
      <c r="A2032" s="2">
        <v>2031</v>
      </c>
      <c r="B2032" s="3" t="s">
        <v>152</v>
      </c>
      <c r="C2032" s="3" t="s">
        <v>1995</v>
      </c>
    </row>
    <row r="2033" spans="1:3">
      <c r="A2033" s="2">
        <v>2032</v>
      </c>
      <c r="B2033" s="3" t="s">
        <v>87</v>
      </c>
      <c r="C2033" s="3" t="s">
        <v>1995</v>
      </c>
    </row>
    <row r="2034" spans="1:3">
      <c r="A2034" s="2">
        <v>2033</v>
      </c>
      <c r="B2034" s="5" t="s">
        <v>83</v>
      </c>
      <c r="C2034" s="3" t="s">
        <v>1995</v>
      </c>
    </row>
    <row r="2035" spans="1:3">
      <c r="A2035" s="2">
        <v>2034</v>
      </c>
      <c r="B2035" s="5" t="s">
        <v>83</v>
      </c>
      <c r="C2035" s="3" t="s">
        <v>1995</v>
      </c>
    </row>
    <row r="2036" spans="1:3">
      <c r="A2036" s="2">
        <v>2035</v>
      </c>
      <c r="B2036" s="5" t="s">
        <v>84</v>
      </c>
      <c r="C2036" s="3" t="s">
        <v>1995</v>
      </c>
    </row>
    <row r="2037" spans="1:3">
      <c r="A2037" s="2">
        <v>2036</v>
      </c>
      <c r="B2037" s="3" t="s">
        <v>2</v>
      </c>
      <c r="C2037" s="3" t="s">
        <v>1995</v>
      </c>
    </row>
    <row r="2038" spans="1:3">
      <c r="A2038" s="2">
        <v>2037</v>
      </c>
      <c r="B2038" s="19" t="s">
        <v>1204</v>
      </c>
      <c r="C2038" s="3" t="s">
        <v>1995</v>
      </c>
    </row>
    <row r="2039" spans="1:3">
      <c r="A2039" s="2">
        <v>2038</v>
      </c>
      <c r="B2039" s="3" t="s">
        <v>80</v>
      </c>
      <c r="C2039" s="3" t="s">
        <v>1995</v>
      </c>
    </row>
    <row r="2040" spans="1:3">
      <c r="A2040" s="2">
        <v>2039</v>
      </c>
      <c r="B2040" s="3" t="s">
        <v>33</v>
      </c>
      <c r="C2040" s="3" t="s">
        <v>1995</v>
      </c>
    </row>
    <row r="2041" spans="1:3">
      <c r="A2041" s="2">
        <v>2040</v>
      </c>
      <c r="B2041" s="21" t="s">
        <v>1031</v>
      </c>
      <c r="C2041" s="3" t="s">
        <v>1995</v>
      </c>
    </row>
    <row r="2042" spans="1:3" ht="25.5">
      <c r="A2042" s="2">
        <v>2041</v>
      </c>
      <c r="B2042" s="7" t="s">
        <v>1148</v>
      </c>
      <c r="C2042" s="3" t="s">
        <v>1995</v>
      </c>
    </row>
    <row r="2043" spans="1:3" ht="25.5">
      <c r="A2043" s="2">
        <v>2042</v>
      </c>
      <c r="B2043" s="7" t="s">
        <v>1159</v>
      </c>
      <c r="C2043" s="3" t="s">
        <v>1995</v>
      </c>
    </row>
    <row r="2044" spans="1:3">
      <c r="A2044" s="2">
        <v>2043</v>
      </c>
      <c r="B2044" s="3" t="s">
        <v>70</v>
      </c>
      <c r="C2044" s="3" t="s">
        <v>1995</v>
      </c>
    </row>
    <row r="2045" spans="1:3">
      <c r="A2045" s="2">
        <v>2044</v>
      </c>
      <c r="B2045" s="3" t="s">
        <v>114</v>
      </c>
      <c r="C2045" s="3" t="s">
        <v>1995</v>
      </c>
    </row>
    <row r="2046" spans="1:3" ht="38.25">
      <c r="A2046" s="2">
        <v>2045</v>
      </c>
      <c r="B2046" s="16" t="s">
        <v>1377</v>
      </c>
      <c r="C2046" s="3" t="s">
        <v>1995</v>
      </c>
    </row>
    <row r="2047" spans="1:3">
      <c r="A2047" s="2">
        <v>2046</v>
      </c>
      <c r="B2047" s="3" t="s">
        <v>64</v>
      </c>
      <c r="C2047" s="3" t="s">
        <v>1995</v>
      </c>
    </row>
    <row r="2048" spans="1:3" ht="25.5">
      <c r="A2048" s="2">
        <v>2047</v>
      </c>
      <c r="B2048" s="16" t="s">
        <v>1690</v>
      </c>
      <c r="C2048" s="3" t="s">
        <v>1995</v>
      </c>
    </row>
    <row r="2049" spans="1:3">
      <c r="A2049" s="2">
        <v>2048</v>
      </c>
      <c r="B2049" s="19" t="s">
        <v>1215</v>
      </c>
      <c r="C2049" s="3" t="s">
        <v>1995</v>
      </c>
    </row>
    <row r="2050" spans="1:3">
      <c r="A2050" s="2">
        <v>2049</v>
      </c>
      <c r="B2050" s="3" t="s">
        <v>31</v>
      </c>
      <c r="C2050" s="3" t="s">
        <v>1995</v>
      </c>
    </row>
    <row r="2051" spans="1:3">
      <c r="A2051" s="2">
        <v>2050</v>
      </c>
      <c r="B2051" s="5" t="s">
        <v>85</v>
      </c>
      <c r="C2051" s="3" t="s">
        <v>1995</v>
      </c>
    </row>
    <row r="2052" spans="1:3">
      <c r="A2052" s="2">
        <v>2051</v>
      </c>
      <c r="B2052" s="19" t="s">
        <v>1214</v>
      </c>
      <c r="C2052" s="3" t="s">
        <v>1995</v>
      </c>
    </row>
    <row r="2053" spans="1:3">
      <c r="A2053" s="2">
        <v>2052</v>
      </c>
      <c r="B2053" s="3" t="s">
        <v>28</v>
      </c>
      <c r="C2053" s="3" t="s">
        <v>1995</v>
      </c>
    </row>
    <row r="2054" spans="1:3">
      <c r="A2054" s="2">
        <v>2053</v>
      </c>
      <c r="B2054" s="3" t="s">
        <v>144</v>
      </c>
      <c r="C2054" s="3" t="s">
        <v>1995</v>
      </c>
    </row>
    <row r="2055" spans="1:3">
      <c r="A2055" s="2">
        <v>2054</v>
      </c>
      <c r="B2055" s="3" t="s">
        <v>145</v>
      </c>
      <c r="C2055" s="3" t="s">
        <v>1995</v>
      </c>
    </row>
    <row r="2056" spans="1:3">
      <c r="A2056" s="2">
        <v>2055</v>
      </c>
      <c r="B2056" s="3" t="s">
        <v>124</v>
      </c>
      <c r="C2056" s="3" t="s">
        <v>1995</v>
      </c>
    </row>
    <row r="2057" spans="1:3">
      <c r="A2057" s="2">
        <v>2056</v>
      </c>
      <c r="B2057" s="3" t="s">
        <v>112</v>
      </c>
      <c r="C2057" s="3" t="s">
        <v>1995</v>
      </c>
    </row>
    <row r="2058" spans="1:3">
      <c r="A2058" s="2">
        <v>2057</v>
      </c>
      <c r="B2058" s="3" t="s">
        <v>136</v>
      </c>
      <c r="C2058" s="3" t="s">
        <v>1995</v>
      </c>
    </row>
    <row r="2059" spans="1:3">
      <c r="A2059" s="2">
        <v>2058</v>
      </c>
      <c r="B2059" s="5" t="s">
        <v>15</v>
      </c>
      <c r="C2059" s="3" t="s">
        <v>1995</v>
      </c>
    </row>
    <row r="2060" spans="1:3">
      <c r="A2060" s="2">
        <v>2059</v>
      </c>
      <c r="B2060" s="16" t="s">
        <v>1607</v>
      </c>
      <c r="C2060" s="3" t="s">
        <v>1995</v>
      </c>
    </row>
    <row r="2061" spans="1:3">
      <c r="A2061" s="2">
        <v>2060</v>
      </c>
      <c r="B2061" s="7" t="s">
        <v>1162</v>
      </c>
      <c r="C2061" s="3" t="s">
        <v>1995</v>
      </c>
    </row>
    <row r="2062" spans="1:3">
      <c r="A2062" s="2">
        <v>2061</v>
      </c>
      <c r="B2062" s="7" t="s">
        <v>1158</v>
      </c>
      <c r="C2062" s="3" t="s">
        <v>1995</v>
      </c>
    </row>
    <row r="2063" spans="1:3">
      <c r="A2063" s="2">
        <v>2062</v>
      </c>
      <c r="B2063" s="19" t="s">
        <v>1203</v>
      </c>
      <c r="C2063" s="3" t="s">
        <v>1995</v>
      </c>
    </row>
    <row r="2064" spans="1:3">
      <c r="A2064" s="2">
        <v>2063</v>
      </c>
      <c r="B2064" s="19" t="s">
        <v>1219</v>
      </c>
      <c r="C2064" s="3" t="s">
        <v>1995</v>
      </c>
    </row>
    <row r="2065" spans="1:3">
      <c r="A2065" s="2">
        <v>2064</v>
      </c>
      <c r="B2065" s="21" t="s">
        <v>1244</v>
      </c>
      <c r="C2065" s="3" t="s">
        <v>1995</v>
      </c>
    </row>
    <row r="2066" spans="1:3">
      <c r="A2066" s="2">
        <v>2065</v>
      </c>
      <c r="B2066" s="3" t="s">
        <v>44</v>
      </c>
      <c r="C2066" s="3" t="s">
        <v>1995</v>
      </c>
    </row>
    <row r="2067" spans="1:3">
      <c r="A2067" s="2">
        <v>2066</v>
      </c>
      <c r="B2067" s="5" t="s">
        <v>88</v>
      </c>
      <c r="C2067" s="3" t="s">
        <v>1995</v>
      </c>
    </row>
    <row r="2068" spans="1:3">
      <c r="A2068" s="2">
        <v>2067</v>
      </c>
      <c r="B2068" s="3" t="s">
        <v>29</v>
      </c>
      <c r="C2068" s="3" t="s">
        <v>1995</v>
      </c>
    </row>
    <row r="2069" spans="1:3">
      <c r="A2069" s="2">
        <v>2068</v>
      </c>
      <c r="B2069" s="21" t="s">
        <v>1243</v>
      </c>
      <c r="C2069" s="3" t="s">
        <v>1995</v>
      </c>
    </row>
    <row r="2070" spans="1:3">
      <c r="A2070" s="2">
        <v>2069</v>
      </c>
      <c r="B2070" s="3" t="s">
        <v>53</v>
      </c>
      <c r="C2070" s="3" t="s">
        <v>1995</v>
      </c>
    </row>
    <row r="2071" spans="1:3">
      <c r="A2071" s="2">
        <v>2070</v>
      </c>
      <c r="B2071" s="3" t="s">
        <v>6</v>
      </c>
      <c r="C2071" s="3" t="s">
        <v>1995</v>
      </c>
    </row>
    <row r="2072" spans="1:3">
      <c r="A2072" s="2">
        <v>2071</v>
      </c>
      <c r="B2072" s="3" t="s">
        <v>6</v>
      </c>
      <c r="C2072" s="3" t="s">
        <v>1995</v>
      </c>
    </row>
    <row r="2073" spans="1:3">
      <c r="A2073" s="2">
        <v>2072</v>
      </c>
      <c r="B2073" s="19" t="s">
        <v>1217</v>
      </c>
      <c r="C2073" s="3" t="s">
        <v>1995</v>
      </c>
    </row>
    <row r="2074" spans="1:3">
      <c r="A2074" s="2">
        <v>2073</v>
      </c>
      <c r="B2074" s="3" t="s">
        <v>30</v>
      </c>
      <c r="C2074" s="3" t="s">
        <v>1995</v>
      </c>
    </row>
    <row r="2075" spans="1:3">
      <c r="A2075" s="2">
        <v>2074</v>
      </c>
      <c r="B2075" s="3" t="s">
        <v>56</v>
      </c>
      <c r="C2075" s="3" t="s">
        <v>1995</v>
      </c>
    </row>
    <row r="2076" spans="1:3">
      <c r="A2076" s="2">
        <v>2075</v>
      </c>
      <c r="B2076" s="3" t="s">
        <v>91</v>
      </c>
      <c r="C2076" s="3" t="s">
        <v>1995</v>
      </c>
    </row>
    <row r="2077" spans="1:3">
      <c r="A2077" s="2">
        <v>2076</v>
      </c>
      <c r="B2077" s="3" t="s">
        <v>77</v>
      </c>
      <c r="C2077" s="3" t="s">
        <v>1995</v>
      </c>
    </row>
    <row r="2078" spans="1:3">
      <c r="A2078" s="2">
        <v>2077</v>
      </c>
      <c r="B2078" s="3" t="s">
        <v>48</v>
      </c>
      <c r="C2078" s="3" t="s">
        <v>1995</v>
      </c>
    </row>
    <row r="2079" spans="1:3">
      <c r="A2079" s="2">
        <v>2078</v>
      </c>
      <c r="B2079" s="3" t="s">
        <v>48</v>
      </c>
      <c r="C2079" s="3" t="s">
        <v>1995</v>
      </c>
    </row>
    <row r="2080" spans="1:3">
      <c r="A2080" s="2">
        <v>2079</v>
      </c>
      <c r="B2080" s="3" t="s">
        <v>48</v>
      </c>
      <c r="C2080" s="3" t="s">
        <v>1995</v>
      </c>
    </row>
    <row r="2081" spans="1:3">
      <c r="A2081" s="2">
        <v>2080</v>
      </c>
      <c r="B2081" s="3" t="s">
        <v>48</v>
      </c>
      <c r="C2081" s="3" t="s">
        <v>1995</v>
      </c>
    </row>
    <row r="2082" spans="1:3">
      <c r="A2082" s="2">
        <v>2081</v>
      </c>
      <c r="B2082" s="3" t="s">
        <v>117</v>
      </c>
      <c r="C2082" s="3" t="s">
        <v>1995</v>
      </c>
    </row>
    <row r="2083" spans="1:3">
      <c r="A2083" s="2">
        <v>2082</v>
      </c>
      <c r="B2083" s="21" t="s">
        <v>1247</v>
      </c>
      <c r="C2083" s="3" t="s">
        <v>1995</v>
      </c>
    </row>
    <row r="2084" spans="1:3">
      <c r="A2084" s="2">
        <v>2083</v>
      </c>
      <c r="B2084" s="3" t="s">
        <v>68</v>
      </c>
      <c r="C2084" s="3" t="s">
        <v>1995</v>
      </c>
    </row>
    <row r="2085" spans="1:3">
      <c r="A2085" s="2">
        <v>2084</v>
      </c>
      <c r="B2085" s="16" t="s">
        <v>1705</v>
      </c>
      <c r="C2085" s="3" t="s">
        <v>1995</v>
      </c>
    </row>
    <row r="2086" spans="1:3">
      <c r="A2086" s="2">
        <v>2085</v>
      </c>
      <c r="B2086" s="3" t="s">
        <v>90</v>
      </c>
      <c r="C2086" s="3" t="s">
        <v>1995</v>
      </c>
    </row>
    <row r="2087" spans="1:3">
      <c r="A2087" s="2">
        <v>2086</v>
      </c>
      <c r="B2087" s="3" t="s">
        <v>49</v>
      </c>
      <c r="C2087" s="3" t="s">
        <v>1995</v>
      </c>
    </row>
    <row r="2088" spans="1:3">
      <c r="A2088" s="2">
        <v>2087</v>
      </c>
      <c r="B2088" s="5" t="s">
        <v>82</v>
      </c>
      <c r="C2088" s="3" t="s">
        <v>1995</v>
      </c>
    </row>
    <row r="2089" spans="1:3">
      <c r="A2089" s="2">
        <v>2088</v>
      </c>
      <c r="B2089" s="3" t="s">
        <v>89</v>
      </c>
      <c r="C2089" s="3" t="s">
        <v>1995</v>
      </c>
    </row>
    <row r="2090" spans="1:3" ht="25.5">
      <c r="A2090" s="2">
        <v>2089</v>
      </c>
      <c r="B2090" s="16" t="s">
        <v>1598</v>
      </c>
      <c r="C2090" s="3" t="s">
        <v>1995</v>
      </c>
    </row>
    <row r="2091" spans="1:3">
      <c r="A2091" s="2">
        <v>2090</v>
      </c>
      <c r="B2091" s="3" t="s">
        <v>135</v>
      </c>
      <c r="C2091" s="3" t="s">
        <v>1995</v>
      </c>
    </row>
    <row r="2092" spans="1:3">
      <c r="A2092" s="2">
        <v>2091</v>
      </c>
      <c r="B2092" s="16" t="s">
        <v>1704</v>
      </c>
      <c r="C2092" s="3" t="s">
        <v>1995</v>
      </c>
    </row>
    <row r="2093" spans="1:3">
      <c r="A2093" s="2">
        <v>2092</v>
      </c>
      <c r="B2093" s="3" t="s">
        <v>58</v>
      </c>
      <c r="C2093" s="3" t="s">
        <v>1995</v>
      </c>
    </row>
  </sheetData>
  <sortState ref="B3:C2093">
    <sortCondition ref="C3:C2093"/>
  </sortState>
  <conditionalFormatting sqref="B583:B1067">
    <cfRule type="containsText" dxfId="0" priority="1" operator="containsText" text="adjudicaion/prosecution">
      <formula>NOT(ISERROR(SEARCH("adjudicaion/prosecution",B583)))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Inspection Details - Talukwise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2018-12-26T10:30:46Z</dcterms:modified>
</cp:coreProperties>
</file>